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ri\Desktop\"/>
    </mc:Choice>
  </mc:AlternateContent>
  <xr:revisionPtr revIDLastSave="0" documentId="13_ncr:1_{9761528F-06A8-4B2F-98F4-2889C0CA8F3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<sst xmlns="http://schemas.openxmlformats.org/spreadsheetml/2006/main" count="1732" uniqueCount="953">
  <si>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</si>
  <si>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</si>
  <si>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</si>
  <si>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</si>
  <si>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</si>
  <si>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</si>
  <si>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</si>
  <si>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</si>
  <si>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</si>
  <si>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</si>
  <si>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</si>
  <si>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</si>
  <si>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</si>
  <si>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</si>
  <si>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</si>
  <si>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</si>
  <si>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</si>
  <si>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</si>
  <si>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</si>
  <si>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</si>
  <si>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</si>
  <si>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</si>
  <si>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</si>
  <si>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</si>
  <si>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</si>
  <si>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</si>
  <si>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</si>
  <si>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</si>
  <si>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</si>
  <si>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</si>
  <si>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</si>
  <si>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</si>
  <si>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</si>
  <si>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</si>
  <si>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</si>
  <si>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</si>
  <si>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</si>
  <si>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</si>
  <si>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</si>
  <si>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</si>
  <si>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</si>
  <si>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</si>
  <si>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</si>
  <si>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</si>
  <si>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</si>
  <si>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</si>
  <si>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</si>
  <si>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</si>
  <si>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</si>
  <si>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</si>
  <si>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</si>
  <si>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</si>
  <si>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</si>
  <si>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</si>
  <si>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</si>
  <si>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</si>
  <si>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</si>
  <si>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</si>
  <si>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</si>
  <si>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</si>
  <si>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</si>
  <si>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</si>
  <si>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</si>
  <si>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</si>
  <si>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</si>
  <si>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</si>
  <si>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</si>
  <si>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</si>
  <si>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</si>
  <si>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Norma Oficial Mexicana NOM-052-SEMARNAT-2005, que establece las característica, el procedimiento de identificación , clasificación y los listados de los residuos peligrosos</t>
  </si>
  <si>
    <t>23/06/2006</t>
  </si>
  <si>
    <t>http://siscop.ine.gob.mx/descargas/legislacion/052semarnat2006.pdf</t>
  </si>
  <si>
    <t>Dirección General de Asuntos Jurídicos</t>
  </si>
  <si>
    <t>Norma Oficial Mexicana NOM-001-SEDE-2005, Instalaciones Eléctricas (Utilización)</t>
  </si>
  <si>
    <t>13/03/2006</t>
  </si>
  <si>
    <t>http://www.uviesac.com/NOM-013-ENER-2004.pdf</t>
  </si>
  <si>
    <t>Norma Oficial Mexicana NOM-087-SEMARNAT-SSA1-2002, Protección Ambiental – Salud Ambiental – Residuos Peligrosos Biológico – Infecciosos – Clasificación y Especificaciones de Manejo</t>
  </si>
  <si>
    <t>17/02/2003</t>
  </si>
  <si>
    <t>http://www.salud.gob.mx/unidades/cdi/nom/087ecolssa.html</t>
  </si>
  <si>
    <t>Norma Oficial Mexicana NOM-028-SSA2-1999, para la Prevención , Tratamiento y Control de las Adicciones</t>
  </si>
  <si>
    <t>15/09/2000</t>
  </si>
  <si>
    <t>http://www.salud.gob.mx/unidades/cdi/nom/028ssa29.html</t>
  </si>
  <si>
    <t>Norma Oficial Mexicana NOM-033-200-1995, sacrificio humanitario de los animales domésticos, silvestres</t>
  </si>
  <si>
    <t>16/07/1997</t>
  </si>
  <si>
    <t>http://www2.sag.gob.cl/Pecuaria/establecimientos_habilitados_exportar/normativa/mexico/NOM-033-ZOO-1995_sacrificio_domesticos_silvestres.pdf</t>
  </si>
  <si>
    <t>Norma Oficial Mexicana NOM-011-SSA2-1993, para la Prevención y Control de Rabia</t>
  </si>
  <si>
    <t>25/01/1995</t>
  </si>
  <si>
    <t>http://www.salud.gob.mx/unidades/cdi/nom/m011ssa23.html</t>
  </si>
  <si>
    <t>Normas mediante las cuales se Determina el Uso Obligatorio de Medios de Comunicación Electrónica, en la Presentación de la Declaración Anual de Situación Patrimonial de los Servidores Públicos que se Indican, de las Dependencias, Órganos Político Administrativos, Órganos Desconcentrados y Entidades de la Administración Pública del Distrito Federal</t>
  </si>
  <si>
    <t>23/03/2005</t>
  </si>
  <si>
    <t>http://cgservicios.df.gob.mx/prontuario/historico/951.htm</t>
  </si>
  <si>
    <t>Reglamento de la Ley de Obras Públicas y Servicios Relacionados con las Mismos</t>
  </si>
  <si>
    <t>28/07/2010</t>
  </si>
  <si>
    <t>28/07/2018</t>
  </si>
  <si>
    <t>https://www.gob.mx/cms/uploads/attachment/file/118472/REGLAMENTO_DE_LA_LOPSRM.pdf</t>
  </si>
  <si>
    <t>Reglamento para el Ordenamiento del Paisaje Urbano del Distrito Federal</t>
  </si>
  <si>
    <t>29/08/2005</t>
  </si>
  <si>
    <t>15/08/2011</t>
  </si>
  <si>
    <t>http://data.consejeria.cdmx.gob.mx/images/leyes/reglamentos/REGLAMENTOPARAELORDENAMIENTODELPAISAJEURBANODELDF.pdf</t>
  </si>
  <si>
    <t>Reglamento de Mercados para el Distrito Federal</t>
  </si>
  <si>
    <t>01/06/1951</t>
  </si>
  <si>
    <t>http://cgservicios.df.gob.mx/prontuario/vigente/720.htm</t>
  </si>
  <si>
    <t>Reglamento de la Ley de Transparencia y Acceso a la Información Pública del Distrito Federal</t>
  </si>
  <si>
    <t>25/11/2011</t>
  </si>
  <si>
    <t>http://www.infodf.org.mx/index.php/reglamentos.html</t>
  </si>
  <si>
    <t>Reglamento de la Ley que establece el Derecho a la Pensión Alimentaría para los Adultos Mayores de Setenta Años residentes en el Distrito Federal</t>
  </si>
  <si>
    <t>31/12/2003</t>
  </si>
  <si>
    <t>31/12/2010</t>
  </si>
  <si>
    <t>http://cgservicios.df.gob.mx/prontuario/vigente/d3303.htm</t>
  </si>
  <si>
    <t>Reglamento de la Ley para la Celebración de Espectáculos Públicos del Distrito Federal, en materia de Espectáculos Masivos y Deportivos</t>
  </si>
  <si>
    <t>14/01/2003</t>
  </si>
  <si>
    <t>http://www.paot.org.mx/centro/reglamentos/df/otrasdispjuridicas/espectaculos.pdf</t>
  </si>
  <si>
    <t>Reglamento de la Ley General del Equilibrio Ecológico y la Protección al Ambiente, para la Prevención y Control de la Contaminación Generada por Vehículos Automotores que Circulan en el Distrito Federal y los Municipios de su Zona Conurbada</t>
  </si>
  <si>
    <t>25/11/1988</t>
  </si>
  <si>
    <t>31/10/2014</t>
  </si>
  <si>
    <t>http://www.diputados.gob.mx/LeyesBiblio/regley/Reg_LGEEPA_MPCCA_311014.pdf</t>
  </si>
  <si>
    <t>Ley General de Cultura Física y Deporte</t>
  </si>
  <si>
    <t>07/06/2013</t>
  </si>
  <si>
    <t>19/01/2018</t>
  </si>
  <si>
    <t>http://www.diputados.gob.mx/LeyesBiblio/pdf/LGCFD_190118.pdf</t>
  </si>
  <si>
    <t>Ley General de Bibliotecas</t>
  </si>
  <si>
    <t>21/01/1988</t>
  </si>
  <si>
    <t>http://www.diputados.gob.mx/LeyesBiblio/pdf/134_190118.pdf</t>
  </si>
  <si>
    <t>Ley Federal sobre Monumentos y Zonas Arqueológicos, Artísticos e Históricos</t>
  </si>
  <si>
    <t>06/05/1972</t>
  </si>
  <si>
    <t>16/02/2018</t>
  </si>
  <si>
    <t>http://www.diputados.gob.mx/LeyesBiblio/pdf/131_160218.pdf</t>
  </si>
  <si>
    <t>Ley Federal del Trabajo</t>
  </si>
  <si>
    <t>01/04/1970</t>
  </si>
  <si>
    <t>09/04/2012</t>
  </si>
  <si>
    <t>http://www.senado.gob.mx/comisiones/desarrollo_social/docs/marco/Ley_FT.pdf</t>
  </si>
  <si>
    <t>Ley Federal de Responsabilidades de los Servidores Públicos</t>
  </si>
  <si>
    <t>31/12/1982</t>
  </si>
  <si>
    <t>18/07/2016</t>
  </si>
  <si>
    <t>http://www.diputados.gob.mx/LeyesBiblio/pdf/115_180716.pdf</t>
  </si>
  <si>
    <t>Ley General de Responsabilidades Administrativas</t>
  </si>
  <si>
    <t>http://www.diputados.gob.mx/LeyesBiblio/pdf/LGRA.pdf</t>
  </si>
  <si>
    <t>Ley Federal de los Trabajadores al Servicio del Estado reglamentaria del apartado B) del Articulo 123 Constitucional</t>
  </si>
  <si>
    <t>28/12/1963</t>
  </si>
  <si>
    <t>22/06/2018</t>
  </si>
  <si>
    <t>http://www.diputados.gob.mx/LeyesBiblio/pdf/111_220618.pdf</t>
  </si>
  <si>
    <t>Ley del Instituto de Seguridad y Servicios Sociales de los Trabajadores del Estado</t>
  </si>
  <si>
    <t>31/03/2007</t>
  </si>
  <si>
    <t>http://www.diputados.gob.mx/LeyesBiblio/pdf/LISSSTE_220618.pdf</t>
  </si>
  <si>
    <t>Normas Generales para la Prestación del Servicio Educativo Asistencial en los Centros de Desarrollo Infantil Delegacionales del Gobierno del Distrito Federal</t>
  </si>
  <si>
    <t>29/06/2009</t>
  </si>
  <si>
    <t>https://data.finanzas.cdmx.gob.mx/normatividad/ogdf_normas.html</t>
  </si>
  <si>
    <t>Norma ambiental para el Distrito Federal NADF-00-RNAT-2004, que establece los Requisitos, Criterios, Lineamientos y Especificaciones Técnicas que deben cumplir las Autoridades, Personas Físicas o Morales que realicen actividades de Fomento, Mejoramiento y Mantenimiento de Áreas Verdes Públicos</t>
  </si>
  <si>
    <t>18/11/2005</t>
  </si>
  <si>
    <t>http://www.paot.org.mx/centro/normas/NADF-006-RNAT-2004.pdf</t>
  </si>
  <si>
    <t>Norma Ambiental para el Distrito Federal NADF-001-RNAT-2006, que establece los requisitos y especificaciones Técnicas que deberán cumplir, las autoridades empresas privadas o particulares que realicen poda, derribo, transplante y destrucción de Árboles en el Distrito Federal</t>
  </si>
  <si>
    <t>08/12/2006</t>
  </si>
  <si>
    <t>http://www.paot.org.mx/centro/normas/NADF-001-RNAT-2006.pdf</t>
  </si>
  <si>
    <t>Reglas para el Control y Manejo de los Ingresos que se Recauden por Concepto de Aprovechamientos y Productos que se Asignen a las Dependencias, Delegaciones y Órganos Desconcentrados que los Generen Mediante el Mecanismo de Aplicación Automática de Recursos</t>
  </si>
  <si>
    <t>12/05/2010</t>
  </si>
  <si>
    <t>https://data.finanzas.cdmx.gob.mx/normatividad/ogdf_reglas.html</t>
  </si>
  <si>
    <t>Reglas de Carácter General para Hacer Efectivas las Fianzas Otorgadas en los Procedimientos y Celebración de Contratos para Garantizar la Participación y Cumplimiento de los Compromisos Adquiridos ante las Dependencias, Órganos Desconcentrados y Delegaciones de la Administración Pública del Distrito Federal</t>
  </si>
  <si>
    <t>24/08/2005</t>
  </si>
  <si>
    <t>http://cgservicios.df.gob.mx/prontuario/historico/1045.htm</t>
  </si>
  <si>
    <t>Manual de Trámites y Servicios al Público del Distrito Federal</t>
  </si>
  <si>
    <t>12/11/2013</t>
  </si>
  <si>
    <t>13/01/2016</t>
  </si>
  <si>
    <t>http://www3.contraloriadf.gob.mx/prontuario/index.php/normativas/Template/ver_mas/65149/37/1/0</t>
  </si>
  <si>
    <t>Reglamento de la Ley de Educación Física y Deporte del Distrito Federal</t>
  </si>
  <si>
    <t>29/08/2011</t>
  </si>
  <si>
    <t>https://data.consejeria.cdmx.gob.mx/index.php/leyes/reglamentos?limitstart=0#reglamento-de-la-ley-de-educacion-fisica-y-deporte-del-distrito-federal</t>
  </si>
  <si>
    <t>Reglamento de la Ley de Residuos Sólidos del Distrito Federal</t>
  </si>
  <si>
    <t>07/10/2008</t>
  </si>
  <si>
    <t>23/12/2008</t>
  </si>
  <si>
    <t>https://data.consejeria.cdmx.gob.mx/images/leyes/reglamentos/REGLAMENTODELALEYDERESIDUOSSOLIDOSDELDISTRITOFEDERAL.pdf</t>
  </si>
  <si>
    <t>Reglamento de la Ley del Sistema de Proteccion Civil del Distrito Federal</t>
  </si>
  <si>
    <t>23/12/2005</t>
  </si>
  <si>
    <t>21/12/2007</t>
  </si>
  <si>
    <t>http://cgservicios.df.gob.mx/prontuario/vigente/1170.htm</t>
  </si>
  <si>
    <t>Reglamento de la Ley de Obras Públicas del Distrito Federal</t>
  </si>
  <si>
    <t>30/12/1999</t>
  </si>
  <si>
    <t>10/07/2009</t>
  </si>
  <si>
    <t>http://cgservicios.df.gob.mx/prontuario/vigente/r863.htm</t>
  </si>
  <si>
    <t>Reglamento de la Ley de la Procuraduría Social del Distrito Federal</t>
  </si>
  <si>
    <t>17/08/2011</t>
  </si>
  <si>
    <t>https://www.sedema.cdmx.gob.mx/storage/app/uploads/public/595/14f/302/59514f3022214943031438.pdf</t>
  </si>
  <si>
    <t>Reglamento de la Ley de Desarrollo Social para el Distrito Federal</t>
  </si>
  <si>
    <t>01/11/2006</t>
  </si>
  <si>
    <t>24/03/2009</t>
  </si>
  <si>
    <t>http://cgservicios.df.gob.mx/prontuario/vigente/r138101.htm</t>
  </si>
  <si>
    <t>Reglamento de la Ley de Cultura Cívica del Distrito Federal</t>
  </si>
  <si>
    <t>20/12/2004</t>
  </si>
  <si>
    <t>16/02/2017</t>
  </si>
  <si>
    <t>http://www.paot.org.mx/centro/reglamentos/df/pdf/2017/RGTO_CULTURA_CIVICA_16_02_2017.pdf</t>
  </si>
  <si>
    <t>Ley de Premios, Estímulos y Recompensas Civiles</t>
  </si>
  <si>
    <t>31/12/1975</t>
  </si>
  <si>
    <t>17/12/2015</t>
  </si>
  <si>
    <t>http://www.diputados.gob.mx/LeyesBiblio/pdf/60_171215.pdf</t>
  </si>
  <si>
    <t>Ley de Obras Públicas y Servicios Relacionados con las Mismas</t>
  </si>
  <si>
    <t>04/01/2000</t>
  </si>
  <si>
    <t>http://www.diputados.gob.mx/LeyesBiblio/pdf/56_130116.pdf</t>
  </si>
  <si>
    <t>Ley de los Derechos de las Personas Adultas Mayores</t>
  </si>
  <si>
    <t>25/06/2002</t>
  </si>
  <si>
    <t>12/07/2018</t>
  </si>
  <si>
    <t>http://www.diputados.gob.mx/LeyesBiblio/pdf/245_120718.pdf</t>
  </si>
  <si>
    <t>Ley de Fomento para la Lectura y el Libro</t>
  </si>
  <si>
    <t>24/07/2008</t>
  </si>
  <si>
    <t>https://www.sep.gob.mx/work/models/sep1/Resource/558c2c24-0b12-4676-ad90-8ab78086b184/ley_fomento_lectura_libro.pdf</t>
  </si>
  <si>
    <t>Ley General de Transparencia y Acceso a la Información Pública</t>
  </si>
  <si>
    <t>04/05/2015</t>
  </si>
  <si>
    <t>http://www.diputados.gob.mx/LeyesBiblio/pdf/LGTAIP.pdf</t>
  </si>
  <si>
    <t>Ley de Adquisiciones, Arrendamientos, y Servicios del Sector Público</t>
  </si>
  <si>
    <t>10/11/2014</t>
  </si>
  <si>
    <t>http://www.diputados.gob.mx/LeyesBiblio/pdf/14_101114.pdf</t>
  </si>
  <si>
    <t>Ley de Amparo, Reglamentaria de los artículos 103 y 107 de la Constitución Política de los Estados Unidos Mexicanos</t>
  </si>
  <si>
    <t>02/04/2013</t>
  </si>
  <si>
    <t>15/06/2018</t>
  </si>
  <si>
    <t>http://www.diputados.gob.mx/LeyesBiblio/pdf/LAmp_150618.pdf</t>
  </si>
  <si>
    <t>Pacto Internacional de Derechos Economicos, Sociales y Culturales</t>
  </si>
  <si>
    <t>12/05/1981</t>
  </si>
  <si>
    <t>01/09/2017</t>
  </si>
  <si>
    <t>http://www.ohchr.org/SP/ProfessionalInterest/Pages/CESCR.aspx</t>
  </si>
  <si>
    <t>Manual para la Emisión, Seguimiento y Atención de Recomendaciones de la Contaduría Mayor de Hacienda de la Asamblea Legislativa del Distrito Federal</t>
  </si>
  <si>
    <t>16/03/2007</t>
  </si>
  <si>
    <t>http://www3.contraloriadf.gob.mx/prontuario/index.php/normativas/Template/ver_mas/59040/37/1/0</t>
  </si>
  <si>
    <t>Manual Específico de Operación de los Centros de Servicios y Atención Ciudadana</t>
  </si>
  <si>
    <t>08/10/2004</t>
  </si>
  <si>
    <t>http://www3.contraloriadf.gob.mx/prontuario/index.php/normativas/Template/ver_mas/58601/37/1/0</t>
  </si>
  <si>
    <t>Manual Específico de Operación de las Ventanillas Únicas Delegacionales</t>
  </si>
  <si>
    <t>http://www3.contraloriadf.gob.mx/prontuario/index.php/normativas/Template/ver_mas/61492/37/1/0</t>
  </si>
  <si>
    <t>Manual de Normas y Procedimientos Presupuestarios para la Administración Pública del Distrito Federal</t>
  </si>
  <si>
    <t>31/03/2008</t>
  </si>
  <si>
    <t>https://data.finanzas.cdmx.gob.mx/documentos/MNPAD_310308.pdf</t>
  </si>
  <si>
    <t>Circular Núm. 0687/2006 mediante la cual se Informa que es Necesario que las Dependencias, Delegaciones, Órganos Desconcentrados y Entidades de la Administración Pública del Distrito Federal que Ejecutan Obra Pública, Actualicen los Manuales Administrativos para Definir y Delimitar el Grado de Intervención y Responsabilidad de los Servidores Públicos que Participen en Dichos Procesos</t>
  </si>
  <si>
    <t>19/06/2006</t>
  </si>
  <si>
    <t>http://dof.gob.mx/nota_detalle.php?codigo=4923973&amp;fecha=03/05/2006</t>
  </si>
  <si>
    <t>Circular Uno – Bis 2014</t>
  </si>
  <si>
    <t>28/05/2014</t>
  </si>
  <si>
    <t>http://www.ordenjuridico.gob.mx/fichaOrdenamiento.php?idArchivo=95437&amp;ambito=ESTATAL</t>
  </si>
  <si>
    <t>Circular Núm. SG/001/2003 Circular que Establece el Procedimiento para que las Delegaciones Formulen las Solicitudes Relativas a Operaciones Inmobiliarias que se Presenten ante el Comité del Patrimonio Inmobiliario del Distrito Federal</t>
  </si>
  <si>
    <t>18/02/2003</t>
  </si>
  <si>
    <t>http://www.contraloriadf.gob.mx/prontuario/vigente/56.htm</t>
  </si>
  <si>
    <t>Reglamento de la Ley de Bibliotecas del Distrito Federal</t>
  </si>
  <si>
    <t>http://www.rc.df.gob.mx/images/leyes/reglamentos/REGLAMENTODELALEYDEBIBLIOTECASDELDISTRITOFEDERAL.pdf</t>
  </si>
  <si>
    <t>Reglamento de la Ley de Desarrollo Urbano del Distrito Federal</t>
  </si>
  <si>
    <t>15/03/2018</t>
  </si>
  <si>
    <t>03/10/2018</t>
  </si>
  <si>
    <t>https://data.consejeria.cdmx.gob.mx/images/leyes/reglamentos/REGLAMENTODELALEYDEDESARROLLOURBANODELD.F..pdf</t>
  </si>
  <si>
    <t>Reglamento de la Ley de Asistencia y Prevención de la Violencia Intrafamiliar del Distrito Federal</t>
  </si>
  <si>
    <t>21/10/1997</t>
  </si>
  <si>
    <t>http://cgservicios.df.gob.mx/prontuario/vigente/3218.htm</t>
  </si>
  <si>
    <t>Reglamento de la Ley de Adquisiciones para el Distrito Federal</t>
  </si>
  <si>
    <t>23/09/1999</t>
  </si>
  <si>
    <t>16/10/2007</t>
  </si>
  <si>
    <t>http://cgservicios.df.gob.mx/prontuario/vigente/r1411.htm</t>
  </si>
  <si>
    <t>Reglamento de la Ley Ambiental del Distrito Federal</t>
  </si>
  <si>
    <t>03/12/1997</t>
  </si>
  <si>
    <t>http://www.paot.org.mx/centro/reglamentos/df/pdf/REGLAMENTOS_DF_PDF/RGTO_LEY_AMB_AUTORREGULACION_Y_AUDITORIAS_AMBIENTALES_22_10_2010.pdf</t>
  </si>
  <si>
    <t>Reglamento de la Ley de Acceso de las Mujeres a una Vida Libre de Violencia del Distrito Federal</t>
  </si>
  <si>
    <t>26/02/2009</t>
  </si>
  <si>
    <t>25/05/2018</t>
  </si>
  <si>
    <t>https://data.consejeria.cdmx.gob.mx/images/leyes/reglamentos/REGLAMENTODELALEYDEACCESODELASMUJERESAUNAVIDALIBREDEVIOLENCIADELDISTRITOFEDERAL.pdf</t>
  </si>
  <si>
    <t>Reglamento de Impacto Ambiental y Riesgo</t>
  </si>
  <si>
    <t>26/03/2004</t>
  </si>
  <si>
    <t>29/10/2018</t>
  </si>
  <si>
    <t>https://data.consejeria.cdmx.gob.mx/images/leyes/reglamentos/REGLAMENTODEIMPACTOAMBIENTALYRIESGO.pdf</t>
  </si>
  <si>
    <t>Convencion Americana sobre Derechos Humanos</t>
  </si>
  <si>
    <t>07/05/1981</t>
  </si>
  <si>
    <t>https://www.oas.org/dil/esp/tratados_b-32_convencion_americana_sobre_derechos_humanos.htm</t>
  </si>
  <si>
    <t>Pacto Internacional de los Derechos Civiles y Politicos</t>
  </si>
  <si>
    <t>23/06/1981</t>
  </si>
  <si>
    <t>http://www.ohchr.org/SP/ProfessionalInterest/Pages/CCPR.aspx Direccion Greneral de Asuntos Juridicos</t>
  </si>
  <si>
    <t>Declaracion Universal de los Derechos Humanos</t>
  </si>
  <si>
    <t>10/12/1948</t>
  </si>
  <si>
    <t>http://www.un.org/es/universal-declaration-human-rights/</t>
  </si>
  <si>
    <t>Constitucion de la Ciudad de Mexico</t>
  </si>
  <si>
    <t>05/02/2017</t>
  </si>
  <si>
    <t>10/12/2019</t>
  </si>
  <si>
    <t>https://data.consejeria.cdmx.gob.mx/index.php/leyes/leyes#ley-ambiental-de-protecci%C3%B3n-a-la-tierra-en-el-distrito-federal</t>
  </si>
  <si>
    <t>09/08/2019</t>
  </si>
  <si>
    <t>Acuerdo por el que se Establecen Medidas de Protección en Materia de Salud Humana para Prevenir el Alcoholismo y Evitar la Ingesta de Alcohol Etílico</t>
  </si>
  <si>
    <t>06/07/2004</t>
  </si>
  <si>
    <t>http://www.salud.gob.mx/unidades/cdi/nom/compi/a060704.html</t>
  </si>
  <si>
    <t>Acuerdo por el que se Establecen los Lineamientos que Regulan la Disposición Contenida en el Artículo 38 de la Ley de Obras Públicas y Servicios Relacionados con las Mismas, Relativa a la Propuesta que Resulte Económicamente más Conveniente para el Estado</t>
  </si>
  <si>
    <t>13/10/2005</t>
  </si>
  <si>
    <t>http://cgservicios.df.gob.mx/prontuario/vigente/1085.doc</t>
  </si>
  <si>
    <t>Acuerdo por el cual se Establecen las Reglas para la Aplicación del Requisito de Contenido Nacional en los Procedimientos de Contratación de Obras Públicas que Celebren</t>
  </si>
  <si>
    <t>20/01/2006</t>
  </si>
  <si>
    <t>https://funcionpublica.gob.mx/uncp/doctos/obpub/ac150703.doc</t>
  </si>
  <si>
    <t>Acuerdo del Director General del Instituto de Seguridad y Servicios Sociales de los Trabajadores del Estado por el que se expide el Manual Institucional de Prestaciones y Servicios a la Derechohabiencia</t>
  </si>
  <si>
    <t>03/06/2003</t>
  </si>
  <si>
    <t>http://cgservicios.df.gob.mx/prontuario/vigente/129.doc</t>
  </si>
  <si>
    <t>Acuerdo por el que se Establecen los Lineamientos Generales para el Uso Obligatorio del Sistema de Información para el Control de Obra Pública por Parte de las Dependencias, Órganos Desconcentrados, Delegaciones y Entidades de la Administración Pública del Distrito Federal, Responsable de la Planeación, Programación, Presupuestación, Gasto, Ejecución, Conservación, Mantenimiento y Control de la Obra Pública</t>
  </si>
  <si>
    <t>02/08/2006</t>
  </si>
  <si>
    <t>http://www.sideso.cdmx.gob.mx/documentos/legislacion/lineamientos/11_1324.pdf</t>
  </si>
  <si>
    <t>Acuerdo 226/SE/26-05/2008 mediante el cual se Aprueban los Lineamientos que Deberán Observar los Entes públicos del Distrito Federal en la Recepción, Registro, Trámite, Resolución y Notificación de las Solicitudes de Acceso a la Información Pública a través del Sistema Electrónico INFOMEX, y se Derogan los Acuerdos 129/SE/23-10/2006 y 248/SE/04-09/2007, Aprobados por el Pleno del Instituto de Acceso a la Información Pública del Distrito Federal</t>
  </si>
  <si>
    <t>27/05/2008</t>
  </si>
  <si>
    <t>http://www.ordenjuridico.gob.mx/Estatal/DISTRITO%20FEDERAL/Lineamientos/DFLIN157.pdf</t>
  </si>
  <si>
    <t>Reglamento de Estacionamientos Públicos del Distrito Federal</t>
  </si>
  <si>
    <t>27/03/1991</t>
  </si>
  <si>
    <t>https://data.consejeria.cdmx.gob.mx/images/leyes/reglamentos/REGLAMENTODEESTACIONAMIENTOSPUBLICOSDELDISTRITOFEDERAL.pdf</t>
  </si>
  <si>
    <t>Reglamento de Construcciones para el Distrito Federal</t>
  </si>
  <si>
    <t>29/01/2004</t>
  </si>
  <si>
    <t>26/07/2019</t>
  </si>
  <si>
    <t>https://data.consejeria.cdmx.gob.mx/images/leyes/reglamentos/REGLAMENTO_DE_CONSTRUCCIONES_PARA_EL_DISTRITO%20FEDERAL1.pdf</t>
  </si>
  <si>
    <t>Reglamento de Cementerios del Distrito Federal</t>
  </si>
  <si>
    <t>28/12/1984</t>
  </si>
  <si>
    <t>https://data.consejeria.cdmx.gob.mx/images/leyes/reglamentos/REGLAMENTODECEMENTERIOSDELDISTRITOFEDERAL.pdf</t>
  </si>
  <si>
    <t>Reglamento de la Ley de Publicidad Exterior del Distrito Federal</t>
  </si>
  <si>
    <t>24/07/2017</t>
  </si>
  <si>
    <t>http://data.consejeria.cdmx.gob.mx/images/leyes/reglamentos/REGLAMENTODELALEYDEPUBLICIDADEXTERIORPARAELDISTRITOFEDERAL.pdf</t>
  </si>
  <si>
    <t>Código Fiscal de la Ciudad de Mexico</t>
  </si>
  <si>
    <t>29/12/2009</t>
  </si>
  <si>
    <t>31/07/2019</t>
  </si>
  <si>
    <t>https://data.consejeria.cdmx.gob.mx/images/leyes/codigos/Codigo_Fiscal_CDMX1.pdf</t>
  </si>
  <si>
    <t>Código Penal para el Distrito Federal</t>
  </si>
  <si>
    <t>16/07/2002</t>
  </si>
  <si>
    <t>01/08/2019</t>
  </si>
  <si>
    <t>https://data.consejeria.cdmx.gob.mx/images/leyes/codigos/Codigo_Penal_para_el_DF1.pdf</t>
  </si>
  <si>
    <t>Código Nacional de Procedimientos Penales (antes Codigo de Procedimientos Penales del Distrito federal)</t>
  </si>
  <si>
    <t>05/03/2014</t>
  </si>
  <si>
    <t>http://www.diputados.gob.mx/LeyesBiblio/pdf/CNPP_090819.pdf</t>
  </si>
  <si>
    <t>Acuerdo sobre las Actividades Riesgosas y Altamente Riesgosas en la Materia de Competencia de este Organismo</t>
  </si>
  <si>
    <t>06/01/2006</t>
  </si>
  <si>
    <t>http://cgservicios.df.gob.mx/prontuario/vigente/1177.doc</t>
  </si>
  <si>
    <t>Acuerdo por el que se desconcentran en cada una de las Delegaciones del Departamento del Distrito Federal los Módulos de Velación y Cremación</t>
  </si>
  <si>
    <t>27/08/1986</t>
  </si>
  <si>
    <t>http://dof.gob.mx/nota_detalle.php?codigo=4808118&amp;fecha=27/08/1986</t>
  </si>
  <si>
    <t>Acuerdo que Establece la Constitución, Integración y Funcionamiento del Comité de Enajenación de Bienes Muebles en el Distrito Federal</t>
  </si>
  <si>
    <t>04/08/1997</t>
  </si>
  <si>
    <t>http://cgservicios.df.gob.mx/prontuario/vigente/1132.htm</t>
  </si>
  <si>
    <t>Acuerdo por el que sé Crea el Consejo Delegacional de Jóvenes en Azcapotzalco</t>
  </si>
  <si>
    <t>31/08/2005</t>
  </si>
  <si>
    <t>http://www.ordenjuridico.gob.mx/Estatal/DISTRITO%20FEDERAL/Delegaciones/Azcapotzalco/AzcAcu06.pdf</t>
  </si>
  <si>
    <t>Acuerdo por el que se Establecen los Lineamientos que debe Observar la Administración Pública del Distrito Federal para dar Cumplimiento a la Ley de Transparencia y Acceso a la Información Pública del Distrito Federal</t>
  </si>
  <si>
    <t>30/09/2003</t>
  </si>
  <si>
    <t>http://cgservicios.df.gob.mx/prontuario/vigente/240.doc</t>
  </si>
  <si>
    <t>Acuerdo por el que se Establecen los Lineamientos para la Instalación y Funcionamiento de las Oficinas de Información Pública al Interior de la Administración Pública del Distrito Federal</t>
  </si>
  <si>
    <t>18/12/2003</t>
  </si>
  <si>
    <t>http://cgservicios.df.gob.mx/prontuario/vigente/324.doc</t>
  </si>
  <si>
    <t>Código de Procedimientos Civiles para el Distrito Federal</t>
  </si>
  <si>
    <t>26/07/1994</t>
  </si>
  <si>
    <t>18/07/2018</t>
  </si>
  <si>
    <t>http://www.aldf.gob.mx/archivo-ab814182c8da973b9fba2cabed6183b5.pdf</t>
  </si>
  <si>
    <t>Código Civil para el Distrito Federal</t>
  </si>
  <si>
    <t>26/05/2026</t>
  </si>
  <si>
    <t>http://www.aldf.gob.mx/archivo-0bd3121a0334f53844d2fe92b52fb5a2.pdf</t>
  </si>
  <si>
    <t>Ley Reglamentaria del Artículo 5º. Constitucional, relativo al ejercicio de las Profesiones en la Ciudad de Mexico</t>
  </si>
  <si>
    <t>26/05/1945</t>
  </si>
  <si>
    <t>http://www.diputados.gob.mx/LeyesBiblio/pdf/208_190118.pdf</t>
  </si>
  <si>
    <t>Ley de justicia para Adolescentes para el Distrito Federal</t>
  </si>
  <si>
    <t>14/11/2007</t>
  </si>
  <si>
    <t>15/04/2015</t>
  </si>
  <si>
    <t>http://www.aldf.gob.mx/archivo-9372a5bf36bb9aa24722a8d9863542c5.pdf</t>
  </si>
  <si>
    <t>Ley Registral para la Ciudad de México</t>
  </si>
  <si>
    <t>11/06/2018</t>
  </si>
  <si>
    <t>https://data.consejeria.cdmx.gob.mx/images/leyes/leyes/LEY_REGISTRAL_PARA_LA_CDMX.pdf</t>
  </si>
  <si>
    <t>Ley que Regula el uso de Tecnología para la Seguridad Pública del Distrito Federal</t>
  </si>
  <si>
    <t>27/10/2008</t>
  </si>
  <si>
    <t>28/11/2014</t>
  </si>
  <si>
    <t>http://www.aldf.gob.mx/archivo-1a9788d11d8873ffba2560620f1becbd.pdf</t>
  </si>
  <si>
    <t>Ley que Regula el uso de la Fuerza de los Cuerpos de Seguridad Pública</t>
  </si>
  <si>
    <t>22/04/2008</t>
  </si>
  <si>
    <t>http://www.aldf.gob.mx/archivo-d5d6c8b98ffb23823d8fa85cd6fef332.pdf</t>
  </si>
  <si>
    <t>Acuerdo por el que se Establecen las Normas para el Uso Obligatorio de Medios de Comunicación Electrónica en la Presentación de la Declaración Anual de Situación Patrimonial de los Servidores Públicos que se indican, de las Dependencias, Órganos Político – Administrativos, Órganos Desconcentrados y Entidades de la Administración Pública del Distrito Federal</t>
  </si>
  <si>
    <t>30/03/2004</t>
  </si>
  <si>
    <t>http://cgservicios.df.gob.mx/prontuario/vigente/479.htm</t>
  </si>
  <si>
    <t>Acuerdo por el que se Establecen las Disposiciones para el Uso de Medios de Comunicación Electrónica (Internet) para la Presentación de la Declaración Anual de Situación Patrimonial de los Servidores Públicos de las Dependencias, Órganos Político Administrativos, Órganos Desconcentrados y Entidades de la Administración Pública del Distrito Federal, así como de los Órganos Jurisdiccionales que se mencionan, del Distrito Federal</t>
  </si>
  <si>
    <t>21/04/2008</t>
  </si>
  <si>
    <t>http://www.ordenjuridico.gob.mx/Estatal/DISTRITO%20FEDERAL/Normas/DFNORM20.pdf</t>
  </si>
  <si>
    <t>Acuerdo por el que se Establecen Facilidades Administrativas para el Emplazamiento, Diseño, Distribución, Operación, Mantenimiento y/o Sustitución de Mobiliario Urbano en Vía Pública y Espacios Abiertos del Distrito Federal, así como para la Obtención de Licencias para Fijar o Instalar Anuncios en Mobiliario Urbano en el Distrito Federal y Autorización para Romper el Pavimento o hacer Cortes en Banquetas y Guarniciones de la Vía Pública</t>
  </si>
  <si>
    <t>03/11/2006</t>
  </si>
  <si>
    <t>http://www3.contraloriadf.gob.mx/prontuario/index.php/normativas/Template/ver_mas/58956/1/1/0</t>
  </si>
  <si>
    <t>Acuerdo por el que se Establecen Acciones de Simplificación Administrativa para la Apertura de Establecimientos Mercantiles en el Distrito Federal</t>
  </si>
  <si>
    <t>http://cgservicios.df.gob.mx/prontuario/vigente/378.htm</t>
  </si>
  <si>
    <t>Acuerdo por el que se Establece el Programa de Control de Estacionamiento en las Vías Públicas del Distrito Federal</t>
  </si>
  <si>
    <t>02/08/2017</t>
  </si>
  <si>
    <t>http://www.paot.org.mx/centro/reglamentos/df/pdf/2017/RGTO_CTRL_ESTAC_02_08_2017.pdf</t>
  </si>
  <si>
    <t>Acuerdo por el que se prohíbe la venta en los Mercados y en la Vía Pública del Distrito Federal de cohetes, cohetones, petardos y en general cualquier otro producto o artificio de tipo pirotécnico</t>
  </si>
  <si>
    <t>19/12/1988</t>
  </si>
  <si>
    <t>http://dof.gob.mx/nota_detalle.php?codigo=4798291&amp;fecha=19/12/1988</t>
  </si>
  <si>
    <t>Ley que Regula el Funcionamiento de los Centros de Atención y Cuidado Infantil para el Distrito Federal</t>
  </si>
  <si>
    <t>19/08/2011</t>
  </si>
  <si>
    <t>25/03/2019</t>
  </si>
  <si>
    <t>https://data.consejeria.cdmx.gob.mx/images/leyes/leyes/Ley_que_Regula_el_Funcionamiento_de_los_CACI_DF.pdf</t>
  </si>
  <si>
    <t>Ley de Establecimientos Mercantiles del Distrito Federal</t>
  </si>
  <si>
    <t>20/01/2011</t>
  </si>
  <si>
    <t>30/09/2019</t>
  </si>
  <si>
    <t>https://data.consejeria.cdmx.gob.mx/images/leyes/leyes/LEY_DE_ESTABLECIMIENTOS_MERCANTILES_DEL_DF2.pdf</t>
  </si>
  <si>
    <t>Ley que Establece el Procedimiento de Remoción de los Servidores Públicos que Designa la Asamblea Legislativa del Distrito Federal y de los Titulares de los Órganos Político Administrativos del Distrito Federal</t>
  </si>
  <si>
    <t>21/01/2008</t>
  </si>
  <si>
    <t>18/12/2014</t>
  </si>
  <si>
    <t>http://www.aldf.gob.mx/archivo-db8012b87c8891219321f011c2329bae.pdf</t>
  </si>
  <si>
    <t>Ley que Establece el derecho a un Paquete de Útiles Escolares por Ciclo Escolar a todos los Alumnos Residentes en el Distrito Federal, inscritos en Escuelas Públicas del Distrito Federal, en los Niveles de Preescolar, Primaria y Secundaria</t>
  </si>
  <si>
    <t>27/01/2004</t>
  </si>
  <si>
    <t>08/05/2008</t>
  </si>
  <si>
    <t>http://www.aldf.gob.mx/archivo-9241e0df45d82352caf1da816b475d0c.pdf</t>
  </si>
  <si>
    <t>Ley que Establece el Derecho a Recibir un Apoyo Alimentario a las Madres Solas de Escasos Recursos Residentes en la Ciudad de Mexico</t>
  </si>
  <si>
    <t>03/10/2008</t>
  </si>
  <si>
    <t>28/03/2018</t>
  </si>
  <si>
    <t>https://data.consejeria.cdmx.gob.mx/images/leyes/leyes/LEY_DERECHO_ALIMENTARIO_A_MADRES_SOLAS_DE_ESCASOS_RECURSOS_RESIDENTES_DF_1.pdf</t>
  </si>
  <si>
    <t>Ley que establece el Derecho a la Pensión para el Bienestar de las Personas Mayores, Residentes en la Ciudad de México.</t>
  </si>
  <si>
    <t>18/11/2003</t>
  </si>
  <si>
    <t>20/08/2019</t>
  </si>
  <si>
    <t>https://data.consejeria.cdmx.gob.mx/images/leyes/leyes/LEY_PENSION_PARA_EL_BIENESTAR_PERSONAS_MAYORES.pdf</t>
  </si>
  <si>
    <t>Ley que establece el derecho a contar con una Beca para los Jóvenes residentes en el Distrito Federal, que estudien en los planteles de Educación Media Superior y Superior del Gobierno del Distrito Federal</t>
  </si>
  <si>
    <t>http://www.aldf.gob.mx/archivo-fae53f23216d21b043de46feb962518f.pdf</t>
  </si>
  <si>
    <t>Acuerdo por el que se Establece el Comité de Autorizaciones de Adquisiciones, Arrendamientos y Prestación de Servicios del Distrito Federal</t>
  </si>
  <si>
    <t>03/12/2004</t>
  </si>
  <si>
    <t>http://cgservicios.df.gob.mx/prontuario/vigente/804.htm</t>
  </si>
  <si>
    <t>Acuerdo por el que se Determinan los Servidores Públicos de las Dependencias, Entidades, Órganos Político Administrativos y Órganos Desconcentrados de la Administración Pública del Distrito Federal, así como de la Junta Local de Conciliación y Arbitraje del Distrito Federal, que deberán presentar Declaración de Situación Patrimonial, en Adición a los que se Señalan en la Ley Federal de Responsabilidades de los Servidores Públicos</t>
  </si>
  <si>
    <t>15/08/2002</t>
  </si>
  <si>
    <t>http://cgservicios.df.gob.mx/prontuario/vigente/36.htm</t>
  </si>
  <si>
    <t>Acuerdo por el que se dan a Conocer los Formatos para el Otorgamiento de Permisos para el Uso en el Vía Pública y de Censo de Comerciantes en la Vía Pública</t>
  </si>
  <si>
    <t>26/11/2004</t>
  </si>
  <si>
    <t>http://cgservicios.df.gob.mx/prontuario/vigente/900.doc</t>
  </si>
  <si>
    <t>Acuerdo por el que se dan a Conocer las Normas Técnicas Complementarias del Reglamento de Construcciones para el Distrito Federal</t>
  </si>
  <si>
    <t>24/08/2018</t>
  </si>
  <si>
    <t>http://www.paot.org.mx/centro/reglamentos/df/pdf/2018/RGTO_CONSTRUCCIONES_24_08_2018.pdf</t>
  </si>
  <si>
    <t>Acuerdo por el que se crean en la dieciséis Delegaciones del Distrito Federal, Centros de Atención Ciudadana</t>
  </si>
  <si>
    <t>13/10/2004</t>
  </si>
  <si>
    <t>http://cgservicios.df.gob.mx/prontuario/vigente/5261.pdf</t>
  </si>
  <si>
    <t>Acuerdo por el que se da a Conocer la Relación de Fideicomisos Públicos de la Administración Pública del Distrito Federal</t>
  </si>
  <si>
    <t>31/01/2018</t>
  </si>
  <si>
    <t>https://transparencia.cdmx.gob.mx/storage/app/uploads/public/5a9/70d/810/5a970d81045fb588391088.doc</t>
  </si>
  <si>
    <t>Ley Procesal Electoral para el Distrito Federal</t>
  </si>
  <si>
    <t>http://www.aldf.gob.mx/archivo-0a84fcace3de8d668b4199229f713e7b.pdf</t>
  </si>
  <si>
    <t>Ley para Prevenir y Eliminar la Discriminación en el Distrito Federal</t>
  </si>
  <si>
    <t>24/02/2011</t>
  </si>
  <si>
    <t>24/04/2017</t>
  </si>
  <si>
    <t>https://data.consejeria.cdmx.gob.mx/images/leyes/leyes/LEY_PARA_PREV_Y_ELIMINAR_LA_DISCRIMINACION_DEL_DF.pdf</t>
  </si>
  <si>
    <t>Ley para la Retribución por los Servicios Ambientales del Suelo de Conservación de la ciudad de México</t>
  </si>
  <si>
    <t>04/10/2006</t>
  </si>
  <si>
    <t>22/10/2019</t>
  </si>
  <si>
    <t>https://data.consejeria.cdmx.gob.mx/index.php/leyes/leyes?start=135#ley-para-la-retribuci%C3%B3n-por-la-protecci%C3%B3n-de-los-servicios-ambientales-del-suelo-de-conservaci%C3%B3n-de-la-ciudad-de-m%C3%A9xico</t>
  </si>
  <si>
    <t>Ley para la Promoción de la Convivencia Libre de Violencia en el Entorno Escolar en el Distrito Federal</t>
  </si>
  <si>
    <t>31/01/2012</t>
  </si>
  <si>
    <t>05/10/2017</t>
  </si>
  <si>
    <t>https://data.consejeria.cdmx.gob.mx/images/leyes/leyes/LEY_PARALA_PROM_DELA_CONV_LIBREDE_VIOLENCIA_EN_EL_ENTORNO_ESCOLAR_1.pdf</t>
  </si>
  <si>
    <t>Ley para la Integración al Desarrollo de las Personas con Discapacidad del Distrito Federal</t>
  </si>
  <si>
    <t>10/09/2010</t>
  </si>
  <si>
    <t>20/05/2019</t>
  </si>
  <si>
    <t>https://data.consejeria.cdmx.gob.mx/index.php/leyes/leyes?start=135#ley-para-la-integraci%C3%B3n-al-desarrollo-de-las-personas-con-discapacidad-del-distrito-federal</t>
  </si>
  <si>
    <t>Ley para la Celebración de Espectáculos Públicos en el Distrito Federal</t>
  </si>
  <si>
    <t>14/01/1997</t>
  </si>
  <si>
    <t>04/05/2018</t>
  </si>
  <si>
    <t>https://data.consejeria.cdmx.gob.mx/images/leyes/leyes/LEY_PARA_LA_CELEBRACION_DE_ESPECTACULOS_PUBLICOS_EN_EL_DF.pdf</t>
  </si>
  <si>
    <t>Ley para el Desarrollo de la Competitividad de la Micro, Pequeña y Mediana Empresa del Distrito Federal.</t>
  </si>
  <si>
    <t>23/04/2009</t>
  </si>
  <si>
    <t>07/12/2017</t>
  </si>
  <si>
    <t>http://www.aldf.gob.mx/archivo-f8b3f6c6b0b6a2aceffb79dcd8700937.pdf</t>
  </si>
  <si>
    <t>Acuerdo por el que sé Crea el Consejo para Prevenir y Erradicar la Discriminación en el Distrito Federal</t>
  </si>
  <si>
    <t>12/09/2017</t>
  </si>
  <si>
    <t>https://copred.cdmx.gob.mx/storage/app/uploads/public/5a6/0cc/fcc/5a60ccfccefea638215668.pdf</t>
  </si>
  <si>
    <t>Acuerdo por el que sé Crea el Consejo de Apoyo y Base Interinstitucional a las Delegaciones del Distrito Federal – CABILDO – DF</t>
  </si>
  <si>
    <t>12/09/2005</t>
  </si>
  <si>
    <t>http://www.transparencia.cdmx.gob.mx/portal old/</t>
  </si>
  <si>
    <t>Acuerdo por el que sé Crea el Consejo Ciudadano de Seguridad Pública del Distrito Federal</t>
  </si>
  <si>
    <t>22/01/2007</t>
  </si>
  <si>
    <t>http://www.contraloriadf.gob.mx/prontuario/vigente/1484.htm</t>
  </si>
  <si>
    <t>Acuerdo por el que sé Crea el Comité de Informática de la Administración Pública del Distrito Federal</t>
  </si>
  <si>
    <t>19/05/2004</t>
  </si>
  <si>
    <t>http://www.finanzas.cdmx.gob.mx/transparencia/14/I/otros/acuerdo_crea_comite_informatica_2004_2trim_pf.pdf</t>
  </si>
  <si>
    <t>Acuerdo por el que se Constituye la Mesa de Asuntos Laborales de la Comisión de Estudios Jurídicos del Distrito Federal y se Delega en los Servidores Públicos que la Conforman, la Facultad de Otorgar, a las Dependencias, Órganos Desconcentrados, Delegaciones y Entidades, el Visto Bueno para Cubrir los Gastos de Liquidaciones por Laudos Emitidos o Sentencias Definitivas Dictados por Autoridad Competente Favorable a los Trabajadores al Servicio de la Administración Pública del Distrito Federal</t>
  </si>
  <si>
    <t>22/02/2006</t>
  </si>
  <si>
    <t>http://www.contraloriadf.gob.mx/prontuario/vigente/1217.htm</t>
  </si>
  <si>
    <t>Acuerdo por el que se Aprueba y Expide el Programa General de Gestión Integral de Residuos Sólidos</t>
  </si>
  <si>
    <t>01/10/2004</t>
  </si>
  <si>
    <t>http://cgservicios.df.gob.mx/prontuario/vigente/723.doc</t>
  </si>
  <si>
    <t>Acuerdo mediante el cual se Establece el Funcionamiento del Consejo de la Seguridad Privada para el Distrito Federal</t>
  </si>
  <si>
    <t>09/09/2016</t>
  </si>
  <si>
    <t>http://www.dof.gob.mx/nota_detalle.php?codigo=5452136&amp;fecha=09/09/2016</t>
  </si>
  <si>
    <t>Ley Organica del Poder Judicial de la Ciudad de México</t>
  </si>
  <si>
    <t>26/04/2019</t>
  </si>
  <si>
    <t>https://data.consejeria.cdmx.gob.mx/index.php/leyes/leyes?start=108#ley-org%C3%A1nica-del-poder-judicial-de-la-ciudad-de-m%C3%A9xico</t>
  </si>
  <si>
    <t>Ley Orgánica de la Secretaría de Seguridad Pública del Distrito Federal</t>
  </si>
  <si>
    <t>20/05/2003</t>
  </si>
  <si>
    <t>05/07/2017</t>
  </si>
  <si>
    <t>https://data.consejeria.cdmx.gob.mx/images/leyes/leyes/LEYORGANICADELAPROCURADURIAAMBIENTALYDELORDENAMIENTOTERRITORIALDELDISTRITOFEDERAL.pdf</t>
  </si>
  <si>
    <t>Ley Orgánica de la Procuraduría General de Justicia del Distrito Federal</t>
  </si>
  <si>
    <t>20/06/2011</t>
  </si>
  <si>
    <t>http://www.aldf.gob.mx/archivo-8dbacfb9cee82197458d49408d74c936.pdf</t>
  </si>
  <si>
    <t>Ley Orgánica de la Procuraduría Ambiental y del Ordenamiento Territorial de la Ciudad de Mexico</t>
  </si>
  <si>
    <t>24/04/2001</t>
  </si>
  <si>
    <t>20/07/2017</t>
  </si>
  <si>
    <t>Ley de Archivos del Distrito Federal</t>
  </si>
  <si>
    <t>08/10/2008</t>
  </si>
  <si>
    <t>http://www.aldf.gob.mx/archivo-9685680de608d9e38f73d3ca5a35d026.pdf</t>
  </si>
  <si>
    <t>Ley Orgánica del Congreso de la Ciudad de México</t>
  </si>
  <si>
    <t>08/07/2019</t>
  </si>
  <si>
    <t>https://data.consejeria.cdmx.gob.mx/index.php/leyes/leyes?start=108#ley-org%C3%A1nica-del-poder-ejecutivo-y-de-la-administraci%C3%B3n-p%C3%BAblica-de-la-ciudad-de-m%C3%A9xico</t>
  </si>
  <si>
    <t>Ley Organcia del Poder Ejecutivo y de la Administración Publica de la ciudad de Mexico</t>
  </si>
  <si>
    <t>13/12/2018</t>
  </si>
  <si>
    <t>https://data.consejeria.cdmx.gob.mx/images/leyes/leyes/Ley_Organica_del_Poder_Ejecutivo_y_de_la_Administracion_Publica_de_la_Ciudad_de_Mexico.pdf</t>
  </si>
  <si>
    <t>Acuerdo mediante el cual el Tribunal de lo Contencioso Administrativo del Distrito Federal da a Conocer los Días Inhábiles para el Año dos mil nueve, Aprobado por la Sala Superior en Sesión Plenaria del día dieciséis de enero de dos mil ocho</t>
  </si>
  <si>
    <t>29/01/2009</t>
  </si>
  <si>
    <t>http://www.tcadf.gob.mx/transparencia/inhabiles_3anos.pdf</t>
  </si>
  <si>
    <t>Acuerdo mediante el cual el Tribunal de lo Contencioso Administrativo del Distrito Federal da a conocer el horario de recepción de documentos en la oficialía de partes, aprobado por la Sala Superior en Sesión Plenaria del día diecinueve de octubre de dos mil cinco</t>
  </si>
  <si>
    <t>06/03/2006</t>
  </si>
  <si>
    <t>http://www.contraloriadf.gob.mx/prontuario/vigente/1225.htm</t>
  </si>
  <si>
    <t>Acuerdo General que establece las Bases, Lineamientos y Procedimientos Generales para la Adquisición de Bienes Inmuebles</t>
  </si>
  <si>
    <t>08/12/2004</t>
  </si>
  <si>
    <t>http://cgservicios.df.gob.mx/prontuario/vigente/810.htm</t>
  </si>
  <si>
    <t>Acuerdo General por el que se Establece el Procedimiento para la Remoción de los Jefes Delegacionales en el Distrito Federal</t>
  </si>
  <si>
    <t>18/06/2004</t>
  </si>
  <si>
    <t>http://cgservicios.df.gob.mx/prontuario/vigente/588.htm</t>
  </si>
  <si>
    <t>Acuerdo General número 21-33/2004, Emitido por el Pleno del Consejo de la Judicatura del Distrito Federal, en Sesión de Fecha cuatro de agosto del año dos mil cuatro, para Establecer las Atribuciones, Funciones y Obligaciones a Cargo de las Dependencias, Órganos y Áreas del Tribunal Superior de Justicia y del Consejo de la Judicatura, del Distrito Federal, para la Catalogación, Resguardo y Almacenaje de todo tipo de Datos, Registros o Archivos, en Cumplimiento a la Ley de Transparencia y Acceso a la Información Pública del Distrito Federal</t>
  </si>
  <si>
    <t>03/09/2004</t>
  </si>
  <si>
    <t>http://www.paot.org.mx/centro/gaceta/2004/septiembre04/03septiembre04.pdf</t>
  </si>
  <si>
    <t>Acuerdo General Emitido por la Sala Superior del Tribunal de lo Contencioso Administrativo del Distrito Federal, en Sesión Plenaria de Fecha 17 de noviembre de 2004, que Contiene el Conjunto de Normas Básicas para Proveer la Mejor Aplicación y Cumplimiento de la Ley de Transparencia y Acceso a la Información Pública del Distrito Federal</t>
  </si>
  <si>
    <t>13/12/2004</t>
  </si>
  <si>
    <t>http://www.paot.org.mx/centro/gaceta/2004/diciembre04/13diciembre04.pdf</t>
  </si>
  <si>
    <t>Ley Organica del Tribunal de Justicia Administrativa de la Ciudad de Mexico</t>
  </si>
  <si>
    <t>04/03/2019</t>
  </si>
  <si>
    <t>https://data.consejeria.cdmx.gob.mx/images/leyes/leyes/Ley_Org_TJACDMX.pdf</t>
  </si>
  <si>
    <t>Ley del Servicio Público de Carrera de la Administración Pública del Distrito Federal</t>
  </si>
  <si>
    <t>26/01/2012</t>
  </si>
  <si>
    <t>http://www.aldf.gob.mx/archivo-35f9048511c45a9a264b409a19f3d018.pdf</t>
  </si>
  <si>
    <t>Ley del Régimen Patrimonial y del Servicio Público</t>
  </si>
  <si>
    <t>23/12/1996</t>
  </si>
  <si>
    <t>https://data.consejeria.cdmx.gob.mx/images/leyes/leyes/Ley_del_RegimenPatrimonial_y_del_Serv_Publico.pdf</t>
  </si>
  <si>
    <t>Ley del Notariado para la Ciudad de México</t>
  </si>
  <si>
    <t>https://data.consejeria.cdmx.gob.mx/images/leyes/leyes/LEY_DEL_NOTARIADO_PARA_LA_CDMX_1.pdf</t>
  </si>
  <si>
    <t>Ley del Instituto para la Seguridad de las Construcciones del Distrito Federal</t>
  </si>
  <si>
    <t>05/11/2010</t>
  </si>
  <si>
    <t>16/05/2012</t>
  </si>
  <si>
    <t>http://www.aldf.gob.mx/archivo-b7879f89700a15f3af40d0e36f28bb6e.pdf</t>
  </si>
  <si>
    <t>Ley del Instituto de Verificación Administrativa de la Ciudad de México</t>
  </si>
  <si>
    <t>12/06/2019</t>
  </si>
  <si>
    <t>https://data.consejeria.cdmx.gob.mx/images/leyes/leyes/LEY_DEL_INSTITUTO_DE_VERIFICACION_ADMINISTRATIVA_DE_LA_CIUDAD_DE_MEXICO.pdf</t>
  </si>
  <si>
    <t>Ley del Instituto de las Mujeres del Distrito Federal</t>
  </si>
  <si>
    <t>28/02/2002</t>
  </si>
  <si>
    <t>09/08/2013</t>
  </si>
  <si>
    <t>http://www.aldf.gob.mx/archivo-3c7c5e4e66a7f32a00182116e9479cdb.pdf</t>
  </si>
  <si>
    <t>Acuerdo del Pleno del Instituto de Acceso a la Información Pública del Distrito Federal por el cual se Aprueban los Formatos de Solicitud de Acceso a la Información Pública, Solicitud de Acceso o Rectificación de Datos Personales y Recurso de Revisión</t>
  </si>
  <si>
    <t>16/12/2011</t>
  </si>
  <si>
    <t>http://www.infodf.org.mx/nueva_ley/14/1/doctos/LGSIPDP.doc</t>
  </si>
  <si>
    <t>Acuerdo del Pleno del Instituto de Acceso a la Información Pública del Distrito Federal por el cual se Aprueba el Procedimiento para la Recepción, Substanciación, Resolución y Seguimiento de los Recursos de Revisión</t>
  </si>
  <si>
    <t>29/09/2006</t>
  </si>
  <si>
    <t>01/12/2010</t>
  </si>
  <si>
    <t>http://www.infodf.org.mx/iaipdf/doctos/pdf/acuerdos/2010/acuerdo1096so011210.pdf</t>
  </si>
  <si>
    <t>Acuerdo del Instituto de Acceso a la Información Pública del Distrito Federal por el que se Aprueba la Utilización del Sistema Electrónico para la Tramitación de Solicitudes de Información “INFOMEX” como el Único Medio para el Registro, Trámite y Atención de las Solicitudes de Acceso a la Información Pública, y de Acceso o Rectificación de Datos Personales</t>
  </si>
  <si>
    <t>23/10/2006</t>
  </si>
  <si>
    <t>04/09/2007</t>
  </si>
  <si>
    <t>http://data.consejeria.cdmx.gob.mx/portal_old/uploads/gacetas/MAYO_27_08.pdf</t>
  </si>
  <si>
    <t>Acuerdo del Consejo General del Instituto Electoral del Distrito Federal, por el que se Aprueban los Lineamientos para la Integración de los Comités Vecinales</t>
  </si>
  <si>
    <t>02/07/1999</t>
  </si>
  <si>
    <t>http://cgservicios.df.gob.mx/prontuario/vigente/1126.doc</t>
  </si>
  <si>
    <t>Acuerdo de Coordinación para la Asignación y Operación de Subsidios del Programa Hábitat Vertiente General</t>
  </si>
  <si>
    <t>27/12/2004</t>
  </si>
  <si>
    <t>http://cgservicios.df.gob.mx/prontuario/vigente/833.doc</t>
  </si>
  <si>
    <t>Acuerdo de Coordinación para la Asignación y Operación de Subsidios del Programa Hábitat (Vertiente Centros Históricos) del Ramo Administrativo 20 “Desarrollo Social”</t>
  </si>
  <si>
    <t>23/01/2006</t>
  </si>
  <si>
    <t>http://cgservicios.df.gob.mx/prontuario/vigente/1189.htm</t>
  </si>
  <si>
    <t>Ley del Heroico Cuerpo de Bomberos del Distrito Federal</t>
  </si>
  <si>
    <t>24/12/1998</t>
  </si>
  <si>
    <t>http://www.aldf.gob.mx/archivo-6c6b030341f5a43c467a32df92456a5f.pdf</t>
  </si>
  <si>
    <t>Ley del Fondo de Apoyo a la Administración de Justicia en el Distrito Federal</t>
  </si>
  <si>
    <t>http://www.aldf.gob.mx/archivo-597a55eb6d93fa59878ea0b00a559f4b.pdf</t>
  </si>
  <si>
    <t>Ley de Vivienda para la Ciudad de Mexico</t>
  </si>
  <si>
    <t>23/03/2017</t>
  </si>
  <si>
    <t>11/10/2019</t>
  </si>
  <si>
    <t>https://data.consejeria.cdmx.gob.mx/index.php/leyes/leyes?start=81#ley-de-turismo-del-distrito-federal</t>
  </si>
  <si>
    <t>Ley de Turismo del Distrito Federal</t>
  </si>
  <si>
    <t>30/08/2010</t>
  </si>
  <si>
    <t>http://www.aldf.gob.mx/archivo-7f4c64032efa15a8f0040ecd83063fc4.pdf</t>
  </si>
  <si>
    <t>Ley de Movilidad del Distrito Federal</t>
  </si>
  <si>
    <t>14/07/2014</t>
  </si>
  <si>
    <t>https://data.consejeria.cdmx.gob.mx/images/leyes/leyes/LEY_DE_MOVILIDAD_DEL_DISTRITO_FEDERAL.pdf</t>
  </si>
  <si>
    <t>Ley de Transparencia, Acceso a la Informacion Publica y Rendicion de Cuentas de la Ciudad de Mexico</t>
  </si>
  <si>
    <t>06/05/2016</t>
  </si>
  <si>
    <t>05/08/2019</t>
  </si>
  <si>
    <t>https://data.consejeria.cdmx.gob.mx/images/leyes/leyes/LEY_DE_TRANSPARENCIA_ACCESO_A_LA_INFORMACION_PUBLICA_Y_RENDICION_DE_CUENTAS_DE_LA_CDMX1.pdf</t>
  </si>
  <si>
    <t>Ley de Proteccion de Datos Personales en Posesion de Sujetos Obligados de la Ciudad de Mexico</t>
  </si>
  <si>
    <t>10/04/2018</t>
  </si>
  <si>
    <t>https://data.consejeria.cdmx.gob.mx/images/leyes/leyes/LEY_DE_PROTECCION_DE_DATOS_PERSONALES_EN_POSESION_DE_SUJETOS_OBLIGADOS_DE_LA_CDMX_1.pdf</t>
  </si>
  <si>
    <t>Programa de Gobierno de la Alcaldìa Azcapotzalco 2019-2020</t>
  </si>
  <si>
    <t>01/01/2019</t>
  </si>
  <si>
    <t>https://drive.google.com/file/d/1Srnu10Ne5VaW1pixXMx_rh_WQSb-5yFv/view</t>
  </si>
  <si>
    <t>Acuerdo de Coordinación para el Ejercicio de Facultades en Materia de Control y Fomento Sanitario, así como de Sanidad Internacional</t>
  </si>
  <si>
    <t>13/04/2004</t>
  </si>
  <si>
    <t>http://www.diputados.gob.mx/LeyesBiblio/regla/29.PDF</t>
  </si>
  <si>
    <t>Acuerdo de Coordinación para dar Continuidad a la Instrumentación del Programa de Desarrollo Humano Oportunidades y su Comité Técnico en el Distrito Federal</t>
  </si>
  <si>
    <t>06/07/2006</t>
  </si>
  <si>
    <t>http://dof.gob.mx/nota_to_doc.php?codnota=4921242</t>
  </si>
  <si>
    <t>Acuerdo número 11/98 mediante el cual se emite el Programa de Reordenamiento del Comercio en Vía Pública y los Criterios para la Aplicación de las Cuotas por Concepto de Aprovechamientos por el Uso o Explotación de Vías y Áreas Públicas para realizar actividades.</t>
  </si>
  <si>
    <t>16/02/1998</t>
  </si>
  <si>
    <t>http://www.ordenjuridico.gob.mx/Documentos/Estatal/Distrito%20Federal/wo88010.pdf</t>
  </si>
  <si>
    <t>Acuerdo por el que se Modifican y Precisan las Atribuciones de las Ventanillas Únicas Delegacionales</t>
  </si>
  <si>
    <t>25/11/1997</t>
  </si>
  <si>
    <t>http://www.ordenjuridico.gob.mx/Documentos/Estatal/Distrito%20Federal/wo72378.pdf</t>
  </si>
  <si>
    <t>Acuerdo 11/98 del Gobierno del Distrito Federal</t>
  </si>
  <si>
    <t>http://data.consejeria.cdmx.gob.mx/portal_old/uploads/gacetas/30d545ebea314e2cef83763855b1100d.pdf</t>
  </si>
  <si>
    <t>Acuerdo Administrativo por el que se Delega a los Órganos Político – Administrativos, las Facultades Adicionales para llevar a cabo la Ejecución de los Programas de Construcción, Conservación y Mantenimiento de las Obras Públicas al Interior de su Demarcación Territorial, en Coordinación con la Secretaría de Obras y Servicios</t>
  </si>
  <si>
    <t>16/12/2003</t>
  </si>
  <si>
    <t>http://cgservicios.df.gob.mx/prontuario/vigente/317.doc</t>
  </si>
  <si>
    <t>Decreto por el que se Expiden las Políticas Administrativas, Bases y Lineamientos en Materia de Obra Pública</t>
  </si>
  <si>
    <t>07/11/2000</t>
  </si>
  <si>
    <t>28/08/2017</t>
  </si>
  <si>
    <t>http://www3.contraloriadf.gob.mx/prontuario/index.php/normativas/Template/ver_mas/65752/42/1/0</t>
  </si>
  <si>
    <t>Ley de Sociedad de Convivencia para la Ciudad de México</t>
  </si>
  <si>
    <t>24/10/2017</t>
  </si>
  <si>
    <t>https://data.consejeria.cdmx.gob.mx/images/leyes/leyes/LEY_DE_SOCIEDAD_DE_CONVIVENCIA_PARA_LA_CDMX_1.pdf</t>
  </si>
  <si>
    <t>Ley del Sistema de Seguridad Ciudadana de la Ciudad de México</t>
  </si>
  <si>
    <t>https://data.consejeria.cdmx.gob.mx/images/leyes/leyes/Ley_del_Sist_de_Seguridad_Ciudadana_de_la_Ciudad_de_Mexico.pdf</t>
  </si>
  <si>
    <t>Ley de Seguridad Alimentaria y Nutricional para el Distrito Federal</t>
  </si>
  <si>
    <t>17/09/2009</t>
  </si>
  <si>
    <t>23/11/2010</t>
  </si>
  <si>
    <t>http://www.aldf.gob.mx/archivo-b9a10cbee0d0d3b0bf5c7abc90a4bf1b.pdf</t>
  </si>
  <si>
    <t>Ley de Salvaguarda del Patrimonio Urbanístico Arquitectónico para el Distrito Federal</t>
  </si>
  <si>
    <t>13/04/2000</t>
  </si>
  <si>
    <t>12/01/2017</t>
  </si>
  <si>
    <t>https://data.consejeria.cdmx.gob.mx/images/leyes/leyes/LEY_DE_SALVAGUARDA_DEL_PATRIMONIO_ARQUITECTONICO_DEL_DF_1.pdf</t>
  </si>
  <si>
    <t>Ley de Salud del Distrito Federal</t>
  </si>
  <si>
    <t>05/03/2019</t>
  </si>
  <si>
    <t>https://data.consejeria.cdmx.gob.mx/images/leyes/leyes/Ley_de_Salud_del_DF.pdf</t>
  </si>
  <si>
    <t>Ley de Responsabilidad Patrimonial del Distrito Federal</t>
  </si>
  <si>
    <t>21/10/2008</t>
  </si>
  <si>
    <t>http://www.aldf.gob.mx/archivo-025908e179d36526086bd61738c2c78b.pdf</t>
  </si>
  <si>
    <t>Ley de Residuos Sólidos del Distrito Federal</t>
  </si>
  <si>
    <t>22/04/2003</t>
  </si>
  <si>
    <t>25/06/2019</t>
  </si>
  <si>
    <t>https://data.consejeria.cdmx.gob.mx/images/leyes/leyes/LEY_DE_RESIDUOS_SOLIDOS_DISTRITO_FEDERAL.pdf</t>
  </si>
  <si>
    <t>Programa de Gobierno de la ciudad de Mèxico</t>
  </si>
  <si>
    <t>11/09/2013</t>
  </si>
  <si>
    <t>https://plazapublica.cdmx.gob.mx/uploads/decidim/attachment/file/1/Plan_Gob_2019-2024.pdf</t>
  </si>
  <si>
    <t>Manual de Identidad Gráfica “Mi Mercado” para los Órganos Político Administrativos y Locatarios de Mercados Públicos</t>
  </si>
  <si>
    <t>25/05/2015</t>
  </si>
  <si>
    <t>https://www.sedeco.cdmx.gob.mx/informes</t>
  </si>
  <si>
    <t>Manual Organizacional de la Delegacion Azcapotzalco</t>
  </si>
  <si>
    <t>01/10/2013</t>
  </si>
  <si>
    <t>http://www.ordenjuridico.gob.mx/fichaOrdenamiento.php?idArchivo=86032&amp;ambito=estatal</t>
  </si>
  <si>
    <t>Políticas Administrativas Bases y Lineamientos en Materia de Obra Pública</t>
  </si>
  <si>
    <t>http://cgservicios.df.gob.mx/prontuario/vigente/232.pdf</t>
  </si>
  <si>
    <t>Programa de Reordenamiento de Anuncios y Recuperación de la Imagen Urbana del Distrito Federal</t>
  </si>
  <si>
    <t>07/09/2005</t>
  </si>
  <si>
    <t>http://www.paot.org.mx/centro/programas/reordenamiento.pdf</t>
  </si>
  <si>
    <t>Clasificador por Objeto del Gasto del Gobierno del Distrito Federal para el Ejercicio Fiscal 2018</t>
  </si>
  <si>
    <t>31/12/2017</t>
  </si>
  <si>
    <t>https://data.consejeria.cdmx.gob.mx/portal_old/uploads/gacetas/97e4e819c6cf113706e3340105929a52.pdf</t>
  </si>
  <si>
    <t>Decreto por el que se Expiden las Reglas que se Deberán Observar para la Emisión de Resoluciones de Carácter General a que se Refiere el Artículo 52 del Código Financiero del Distrito Federal</t>
  </si>
  <si>
    <t>11/03/2003</t>
  </si>
  <si>
    <t>21/02/2008</t>
  </si>
  <si>
    <t>http://www.contraloriadf.gob.mx/prontuario/vigente/95.htm</t>
  </si>
  <si>
    <t>Decreto por el que se Designa a Consejeros de la Comisión de Derechos Humanos del Distrito Federal</t>
  </si>
  <si>
    <t>24/04/2018</t>
  </si>
  <si>
    <t>http://data.consejeria.cdmx.gob.mx/portal_old/uploads/gacetas/13d1ddfe5fe1955316d2b10abe6a236b.pdf</t>
  </si>
  <si>
    <t>Decreto por el que se Aprueba el Programa General de Desarrollo Urbano del Distrito Federal</t>
  </si>
  <si>
    <t>21/01/2005</t>
  </si>
  <si>
    <t>https://www.gob.mx/cms/uploads/attachment/file/126317/ANEXO_10._DECRETO_DE_DELIMITACION_DE_AREAS_DE_ACTUACION_DEL_PGDU_DEL_DF.pdf</t>
  </si>
  <si>
    <t>Decreto de Presupuesto de Egresos de la Ciudad de México para el ejecicio fiscal 2019</t>
  </si>
  <si>
    <t>31/12/2018</t>
  </si>
  <si>
    <t>https://data.consejeria.cdmx.gob.mx/images/leyes/leyes/Presupuesto_de_Egresos_de_la_Ciudad_de_Mexico_2019.pdf</t>
  </si>
  <si>
    <t>Decreto por el que se Autoriza la Regularización del Uso de Suelo en los que Operen Micro y Pequeñas Empresas Dedicadas a Actividades de Comercio, Industria y Prestación de Servicios, clasificados como de Bajo Impacto</t>
  </si>
  <si>
    <t>http://aldf.gob.mx/archivo-989b61d5c0ee73a73d45d0ca0679f36c.pdf</t>
  </si>
  <si>
    <t>Decreto de Delimitación de las Áreas de Actuación del Programa General de Desarrollo Urbano del Distrito Federal</t>
  </si>
  <si>
    <t>http://www.ordenjuridico.gob.mx/Estatal/DISTRITO%20FEDERAL/Delegaciones/AplDec01.pdf</t>
  </si>
  <si>
    <t>Reglamento de la Ley General de Población</t>
  </si>
  <si>
    <t>14/04/2000</t>
  </si>
  <si>
    <t>28/09/2012</t>
  </si>
  <si>
    <t>http://www.diputados.gob.mx/LeyesBiblio/regley/Reg_LGP.pdf</t>
  </si>
  <si>
    <t>Ley de Publicidad Exterior Del Distrito Federal</t>
  </si>
  <si>
    <t>28/10/2010</t>
  </si>
  <si>
    <t>06/07/2015</t>
  </si>
  <si>
    <t>http://www.aldf.gob.mx/archivo-061b680a5c1414615721b697d3aaaeca.pdf</t>
  </si>
  <si>
    <t>Ley de Protección y Fomento al Empleo para el Distrito Federal</t>
  </si>
  <si>
    <t>13/11/2015</t>
  </si>
  <si>
    <t>http://www.aldf.gob.mx/archivo-b5339fe5804276fa885e3a2a07307e6e.pdf</t>
  </si>
  <si>
    <t>Ley del Sistema de Protección Civil para el Distrito Federal</t>
  </si>
  <si>
    <t>27/11/2014</t>
  </si>
  <si>
    <t>22/03/2018</t>
  </si>
  <si>
    <t>http://www.aldf.gob.mx/archivo-fb161f42cc12fcc2ce254cc18225a79e.pdf</t>
  </si>
  <si>
    <t>Ley de Protección a los Animales en la Ciudad de Mexico</t>
  </si>
  <si>
    <t>26/02/2002</t>
  </si>
  <si>
    <t>https://data.consejeria.cdmx.gob.mx/images/leyes/leyes/LEY_DE_PROTECCION_A_LOS_ANIMALES_DE_LA_CDMX_1.pdf</t>
  </si>
  <si>
    <t>Ley de Protección a la Salud de los No Fumadores en el Distrito Federal</t>
  </si>
  <si>
    <t>http://www.aldf.gob.mx/archivo-e6bff1dfb597a543f150b8674234dda2.pdf</t>
  </si>
  <si>
    <t>Ley de Propiedad en Condominio de Inmuebles para el Distrito Federal</t>
  </si>
  <si>
    <t>27/01/2011</t>
  </si>
  <si>
    <t>24/03/2017</t>
  </si>
  <si>
    <t>https://data.consejeria.cdmx.gob.mx/images/leyes/leyes/LEY_DE_PROPIEDAD_EN_CONDOMINIO_DE_INMUEBLES_PARA_EL_DF_1.pdf</t>
  </si>
  <si>
    <t>Ley de Procedimiento Administrativo de la Ciudad de Mexico</t>
  </si>
  <si>
    <t>19/12/1995</t>
  </si>
  <si>
    <t>https://data.consejeria.cdmx.gob.mx/images/leyes/leyes/LEY_DE_PROCEDIMIENTO_ADMINISTRATIVO_DE_LA_CDMX.pdf</t>
  </si>
  <si>
    <t>Caso 09/2006. - Acuerdo sobre la Colaboración de las Delegaciones en el Proyecto de Mejora del Ambiente de Negocios que Llevará a cabo el Banco Mundial en Coordinación con la Secretaría de Finanzas y la Secretaría de Desarrollo Económico</t>
  </si>
  <si>
    <t>26/06/2006</t>
  </si>
  <si>
    <t>http://www.contraloriadf.gob.mx/prontuario/vigente/1316.htm</t>
  </si>
  <si>
    <t>Caso 07/2006. - Implementación del Sistema INFOMEX en las 16 delegaciones del Distrito Federal</t>
  </si>
  <si>
    <t>28/06/2006</t>
  </si>
  <si>
    <t>http://www.contraloriadf.gob.mx/prontuario/vigente/1314.htm</t>
  </si>
  <si>
    <t>Bases de Organización Interna del Comité de Informática del Gobierno del Distrito Federal</t>
  </si>
  <si>
    <t>16/02/2005</t>
  </si>
  <si>
    <t>http://www.contraloriadf.gob.mx/prontuario/vigente/894.htm</t>
  </si>
  <si>
    <t>Aviso por el que se dan a Conocer las Acciones de Coordinación y Concertación que en Materia de Protección Civil Instrumentarán la Dirección General de Protección Civil y las Unidades de Protección Civil Delegacionales con el Sector Privado</t>
  </si>
  <si>
    <t>http://www.paot.org.mx/centro/gaceta/2004/septiembre04/03septiembre04_bis.pdf</t>
  </si>
  <si>
    <t>Aviso por el que se da a Conocer la Ubicación de los Estrados de la Delegación Azcapotzalco del Gobierno del Distrito Federal en Materia de Verificación Administrativa</t>
  </si>
  <si>
    <t>http://www.contraloriadf.gob.mx/prontuario/vigente/587.htm</t>
  </si>
  <si>
    <t>Aviso por el que se da a Conocer la Ubicación de la Oficina de Información Pública de la Delegación Política en Azcapotzalco</t>
  </si>
  <si>
    <t>22/01/2004</t>
  </si>
  <si>
    <t>http://www.contraloriadf.gob.mx/prontuario/vigente/360.htm</t>
  </si>
  <si>
    <t>Aviso por el que se da a Conocer el Procedimiento y Formato para el Trámite de Exhumación y Reinhumación de Restos Humanos Cumplidos, en los Cementerios Concesionados del Distrito Federal</t>
  </si>
  <si>
    <t>19/02/2004</t>
  </si>
  <si>
    <t>http://cgservicios.df.gob.mx/prontuario/vigente/434.htm</t>
  </si>
  <si>
    <t>Reglamento del Registro Público de Comercio</t>
  </si>
  <si>
    <t>24/10/2003</t>
  </si>
  <si>
    <t>17/07/2007</t>
  </si>
  <si>
    <t>http://www.diputados.gob.mx/LeyesBiblio/regla/3.PDF</t>
  </si>
  <si>
    <t>Reglamento de la Ley Federal Sobre Monumentos y Zonas Arqueológicas, Artísticos e Históricos</t>
  </si>
  <si>
    <t>08/12/1975</t>
  </si>
  <si>
    <t>08/07/2015</t>
  </si>
  <si>
    <t>http://www.diputados.gob.mx/LeyesBiblio/regley/Reg_LFMZAAH_080715.pdf</t>
  </si>
  <si>
    <t>Reglamento de la Ley de Obras Públicas y Servicios Relacionados con las Mismas</t>
  </si>
  <si>
    <t>http://dof.gob.mx/nota_detalle.php?codigo=5153525&amp;fecha=28/07/2010</t>
  </si>
  <si>
    <t>Reglamento para Terminales Interiores de Carga</t>
  </si>
  <si>
    <t>05/01/1993</t>
  </si>
  <si>
    <t>http://www.paot.org.mx/centro/reglamentos/df/pdf/terminalesintcarga.pdf</t>
  </si>
  <si>
    <t>Reglamento para los Trabajadores no Asalariados del Distrito Federal</t>
  </si>
  <si>
    <t>02/05/1975</t>
  </si>
  <si>
    <t>https://www.trabajo.cdmx.gob.mx/storage/app/uploads/public/581/cdf/ad6/581cdfad6463f138720607.pdf</t>
  </si>
  <si>
    <t>Reglamento de la Ley de Servicio Público de Energía Eléctrica en Materia de Aportaciones</t>
  </si>
  <si>
    <t>10/11/1998</t>
  </si>
  <si>
    <t>http://www.diputados.gob.mx/LeyesBiblio/regley/Reg_LSPEE_MA_311014.pdf</t>
  </si>
  <si>
    <t>Reglamento para la Protección del Ambiente Contra la Contaminación Originada por la Emisión de Ruido</t>
  </si>
  <si>
    <t>06/12/1982</t>
  </si>
  <si>
    <t>08/12/1982</t>
  </si>
  <si>
    <t>http://dof.gob.mx/nota_detalle.php?codigo=4784493&amp;fecha=06/12/1982</t>
  </si>
  <si>
    <t>Ley de Presupuesto y Gasto Eficiente para el Gobierno del Distrito Federal</t>
  </si>
  <si>
    <t>31/12/2009</t>
  </si>
  <si>
    <t>22/12/2014</t>
  </si>
  <si>
    <t>http://www.aldf.gob.mx/archivo-ef1e0285b1c53be1efe61c3ceab4ff4e.pdf</t>
  </si>
  <si>
    <t>Ley de Planeación del Desarrollo del Distrito Federal</t>
  </si>
  <si>
    <t>27/01/2000</t>
  </si>
  <si>
    <t>28/06/2013</t>
  </si>
  <si>
    <t>http://www.aldf.gob.mx/archivo-604eae1d133287cd2bfc6beff535c47f.pdf</t>
  </si>
  <si>
    <t>Ley de Participación Ciudadana del Distrito Federal</t>
  </si>
  <si>
    <t>12/08/2019</t>
  </si>
  <si>
    <t>https://data.consejeria.cdmx.gob.mx/images/leyes/leyes/LEY_DE_PARTICIPACION_CIUDADANA_DE_LA_CDMX.pdf</t>
  </si>
  <si>
    <t>Ley de Obras Públicas del Distrito Federal</t>
  </si>
  <si>
    <t>29/12/1998</t>
  </si>
  <si>
    <t>17/09/2015</t>
  </si>
  <si>
    <t>http://www.aldf.gob.mx/archivo-2d0009cb4b1cb3a4349753ad589d4ba0.pdf</t>
  </si>
  <si>
    <t>Ley de los Derechos de las Personas Adultas Mayores en la Ciudad de Mexico</t>
  </si>
  <si>
    <t>07/03/2000</t>
  </si>
  <si>
    <t>01/03/2019</t>
  </si>
  <si>
    <t>https://data.consejeria.cdmx.gob.mx/images/leyes/leyes/LEYDELOSDERECHOSDELASPERSONASADULTASMAYORESENELDISTRITOFEDERAL.pdf</t>
  </si>
  <si>
    <t>Ley de los Derechos de las Niñas, Niños y Adolescentes en la Ciudad de Mexico</t>
  </si>
  <si>
    <t>12/11/2015</t>
  </si>
  <si>
    <t>29/12/2017</t>
  </si>
  <si>
    <t>https://data.consejeria.cdmx.gob.mx/images/leyes/leyes/LEYDELOSDERECHOSDENI%C3%91AS,NI%C3%91OSYADOLESCENTESDELACIUDADDEM%C3%89XICO.pdf</t>
  </si>
  <si>
    <t>Ley de los Derechos de las Personas Jovenes en la Ciudad de Mexico</t>
  </si>
  <si>
    <t>13/08/2015</t>
  </si>
  <si>
    <t>08/05/2019</t>
  </si>
  <si>
    <t>https://data.consejeria.cdmx.gob.mx/images/leyes/leyes/Ley_Der_Pers_Jov_en_la_CDMX.pdf</t>
  </si>
  <si>
    <t>Aviso por el que se da a Conocer el Domicilio del Consejo de Información Pública del Distrito Federal</t>
  </si>
  <si>
    <t>06/02/2018</t>
  </si>
  <si>
    <t>http://cgservicios.df.gob.mx/prontuario/vigente/890.htm</t>
  </si>
  <si>
    <t>Aviso por el que se da a Conocer como Días de Publicación de la Gaceta Oficial del Distrito Federal, los lunes, miércoles y viernes</t>
  </si>
  <si>
    <t>20/04/2004</t>
  </si>
  <si>
    <t>http://www.infomexdf.org.mx/Infomex/avisos.html</t>
  </si>
  <si>
    <t>Aviso por el que se da a Conocer a las Dependencias, Órganos Desconcentrados, Unidades Administrativas, Órganos Político – Administrativos y Entidades de la Administración Pública del Distrito Federal, el Manual de Servicios de Comunicación Social</t>
  </si>
  <si>
    <t>18/09/2015</t>
  </si>
  <si>
    <t>http://cgservicios.df.gob.mx/prontuario/vigente/5574.doc</t>
  </si>
  <si>
    <t>Resolución por la que se Autoriza a Tiendas Sumesa S. A. de C. V., como Auxiliar de la Secretaría de Finanzas, para Prestar los Servicios de Tesorería que se indican.</t>
  </si>
  <si>
    <t>http://cgservicios.df.gob.mx/prontuario/vigente/1048.doc</t>
  </si>
  <si>
    <t>Resolución por la que se Autoriza a Tiendas Comercial Mexicana S. A. de C. V., como Auxiliar de la Secretaría de Finanzas, para Prestar los Servicios de Tesorería que se indican.</t>
  </si>
  <si>
    <t>http://cgservicios.df.gob.mx/prontuario/vigente/1049.doc</t>
  </si>
  <si>
    <t>Resolución por la que se Autoriza a Nueva Wal – Mart de México S. de R. L. de C. V., Operadora Vips S. de R. L. de C. V., y Suburbia S. de R. L. de C. V., como Auxiliares de la Secretaría de Finanzas, para Prestar los Servicios de Tesorería que se indican.</t>
  </si>
  <si>
    <t>http://www.ordenjuridico.gob.mx/Estatal/DISTRITO%20FEDERAL/Resoluciones/DFRES49.pdf</t>
  </si>
  <si>
    <t>Resolución por la que se Autoriza a Gigante S. A. de C. V., como Auxiliar de la Secretaría de Finanzas, para Prestar los Servicios de Tesorería que se indican.</t>
  </si>
  <si>
    <t>http://cgservicios.df.gob.mx/prontuario/vigente/1047.htm</t>
  </si>
  <si>
    <t>Reglamento para la Operación de Videojuegos en el Distrito Federal</t>
  </si>
  <si>
    <t>08/04/2004</t>
  </si>
  <si>
    <t>http://www.contraloriadf.gob.mx/prontuario/vigente/518.htm</t>
  </si>
  <si>
    <t>Reglamento para la Fijación de Tarifas a los Servicios Funerarios</t>
  </si>
  <si>
    <t>06/09/1976</t>
  </si>
  <si>
    <t>http://www.dof.gob.mx/nota_detalle.php?codigo=4850763&amp;fecha=06/09/1976</t>
  </si>
  <si>
    <t>Reglamento para el Transporte Terrestre de Materiales y Residuos Peligrosos</t>
  </si>
  <si>
    <t>07/04/1993</t>
  </si>
  <si>
    <t>28/11/2006</t>
  </si>
  <si>
    <t>http://www.sct.gob.mx/fileadmin/_migrated/content_uploads/7_Reglamento_para_el_Transporte_Terrestre_de_Materiales_y_Residuos_Peligrosos.pdf</t>
  </si>
  <si>
    <t>Reglamento para el Servicio de Limpia en el Distrito Federal</t>
  </si>
  <si>
    <t>https://www.sedema.cdmx.gob.mx/storage/app/uploads/public/577/2a0/df3/5772a0df3469a516268603.pdf</t>
  </si>
  <si>
    <t>Reglamento para el Otorgamiento de la Presea Ciudad de México</t>
  </si>
  <si>
    <t>03/08/1990</t>
  </si>
  <si>
    <t>https://data.consejeria.cdmx.gob.mx/images/leyes/reglamentos/REGLAMENTOPARAELOTORGAMIENTODELAPRESEACIUDADDEMEXICO.pdf</t>
  </si>
  <si>
    <t>Reglamento para el Cobro de Multas por Infracciones a los Reglamentos Gubernativos</t>
  </si>
  <si>
    <t>26/07/2038</t>
  </si>
  <si>
    <t>http://paot.org.mx/centro/reglamentos/df/pdf/cobrodemultas.pdf</t>
  </si>
  <si>
    <t>Reglamento para Agencias de Inhumaciones en el Distrito y Territorios Nacionales</t>
  </si>
  <si>
    <t>25/01/1962</t>
  </si>
  <si>
    <t>http://www.paot.org.mx/centro/reglamentos/df/pdf/inhumaciones.pdf</t>
  </si>
  <si>
    <t>Ley de la Procuraduría Social del Distrito Federal</t>
  </si>
  <si>
    <t>03/02/2011</t>
  </si>
  <si>
    <t>http://www.aldf.gob.mx/archivo-c73602add9edf559fde286329ced94cf.pdf</t>
  </si>
  <si>
    <t>Ley de la Defensoría Publica del Distrito Federal</t>
  </si>
  <si>
    <t>28/02/2014</t>
  </si>
  <si>
    <t>http://www.aldf.gob.mx/archivo-15bf91dad8a9a1015a0358802709133c.pdf</t>
  </si>
  <si>
    <t>Ley Organica de la Comisión de Derechos Humanos de la Ciudad de México</t>
  </si>
  <si>
    <t>12/07/2019</t>
  </si>
  <si>
    <t>https://data.consejeria.cdmx.gob.mx/images/leyes/leyes/Ley_Organica_de_la_CDHCDMX.pdf</t>
  </si>
  <si>
    <t>Ley de Instituciones de Asistencia Privada para el Distrito Federal</t>
  </si>
  <si>
    <t>14/12/1998</t>
  </si>
  <si>
    <t>13/09/2019</t>
  </si>
  <si>
    <t>https://data.consejeria.cdmx.gob.mx/images/leyes/leyes/LEY_DE_INSTITUCIONES_DE_ASISTENCIA_PRIVADA_PARA_EL_DF_2.pdf</t>
  </si>
  <si>
    <t>Ley para el Desarrollo Económico del Distrito Federal</t>
  </si>
  <si>
    <t>10/04/2014</t>
  </si>
  <si>
    <t>20/04/2018</t>
  </si>
  <si>
    <t>https://data.consejeria.cdmx.gob.mx/images/leyes/leyes/LEYPARAELDESARROLLOECONOMICODF.pdf</t>
  </si>
  <si>
    <t>Ley de Fomento Cultural del Distrito Federal</t>
  </si>
  <si>
    <t>14/10/2003</t>
  </si>
  <si>
    <t>https://data.consejeria.cdmx.gob.mx/images/leyes/leyes/LEY_DE_FOMENTO_CULTURAL_DF.pdf</t>
  </si>
  <si>
    <t>Ley de Fomento a las Actividades de Desarrollo Social de las Organizaciones Civiles para el Distrito Federal</t>
  </si>
  <si>
    <t>23/05/2000</t>
  </si>
  <si>
    <t>https://data.consejeria.cdmx.gob.mx/images/leyes/leyes/LEY_DE_FOMENTO_A_LAS_ACTIVIDADES_DE_DESARROLLO_SOCIAL_DE_LAS_ORGANIZACIONES_CIVILES_PARA_EL_DF_1.pdf</t>
  </si>
  <si>
    <t>Normas para las Romerías en Mercados Públicos de la Ciudad de México</t>
  </si>
  <si>
    <t>https://www.sedeco.cdmx.gob.mx/storage/app/uploads/public/57d/9ac/d98/57d9acd987df3427459794.pdf</t>
  </si>
  <si>
    <t>Lineamientos para la presentación de Declaración de Intereses y Manifestación de No Conflicto de Intereses a cargo de las personas Servidoras Públicas de la Administración Pública del Distrito Federal y Homólogos que se señalan</t>
  </si>
  <si>
    <t>23/07/2015</t>
  </si>
  <si>
    <t>http://cgservicios.df.gob.mx/prontuario/vigente/5480.pdf</t>
  </si>
  <si>
    <t>Lineamientos para Otorgar el Pago por Concepto de Aguinaldo al Personal técnico Operativo Base y Confianza, de Haberes y Policías Complementarias de la Administración Pública Centralizada, Desconcentrada y Delegaciones del Distrito Federal</t>
  </si>
  <si>
    <t>29/11/2013</t>
  </si>
  <si>
    <t>http://data.metrobus.cdmx.gob.mx/transparencia/documentos/art14/I/lineamientos_29-11-13.pdf</t>
  </si>
  <si>
    <t>Lineamientos para Otorgar el Pago por Concepto de Aguinaldo al Personal de Mandos Medios y Superiores, Así como Enlace y Líderes Coordinadores de la Administración Pública Centralizada, Desconcentrada y Delegaciones del Distrito Federal</t>
  </si>
  <si>
    <t>02/12/2005</t>
  </si>
  <si>
    <t>http://www.contraloriadf.gob.mx/prontuario/vigente/1144.htm</t>
  </si>
  <si>
    <t>Lineamientos para la Recepción, Validación, Análisis y Dictaminación de las Solicitudes de Regularización de Uso del Suelo para Inmuebles en que Operen Micro y Pequeñas Empresas Dedicadas a Actividades de Comercio, Industria y Prestación de Servicios, Clasificadas como de Bajo Impacto</t>
  </si>
  <si>
    <t>30/07/2004</t>
  </si>
  <si>
    <t>http://cgservicios.df.gob.mx/prontuario/vigente/636.doc</t>
  </si>
  <si>
    <t>Lineamientos para la Inspección y Vigilancia Ambiental en el Distrito Federal</t>
  </si>
  <si>
    <t>21/09/2005</t>
  </si>
  <si>
    <t>http://cgservicios.df.gob.mx/prontuario/vigente/1071.doc</t>
  </si>
  <si>
    <t>Reglamento Interno del Instituto de las Mujeres del Distrito Federal</t>
  </si>
  <si>
    <t>05/12/2002</t>
  </si>
  <si>
    <t>17/06/2013</t>
  </si>
  <si>
    <t>http://www.contraloriadf.gob.mx/prontuario/vigente/91.htm</t>
  </si>
  <si>
    <t>Reglamento Interno del Comité de Planeación para el Desarrollo del Distrito Federal</t>
  </si>
  <si>
    <t>06/01/1984</t>
  </si>
  <si>
    <t>http://www.paot.org.mx/centro/reglamentos/df/otrasdispjuridicas/planeaciondesarrollodf.pdf</t>
  </si>
  <si>
    <t>Reglamento Interno de la Comisión de Límites del Distrito Federal</t>
  </si>
  <si>
    <t>21/08/1986</t>
  </si>
  <si>
    <t>http://cgservicios.df.gob.mx/prontuario/vigente/3285.htm</t>
  </si>
  <si>
    <t>Reglamento Interno de la Comisión de Derechos Humanos del Distrito Federal</t>
  </si>
  <si>
    <t>01/08/2002</t>
  </si>
  <si>
    <t>https://data.consejeria.cdmx.gob.mx/images/leyes/reglamentos/REGLAMENTOINTERNODELACOMISIONDEDERECHOSHUMANOSDELDISTRITOFEDERAL.pdf</t>
  </si>
  <si>
    <t>Reglamento Interno de la Comisión Ambiental Metropolitana</t>
  </si>
  <si>
    <t>09/07/1997</t>
  </si>
  <si>
    <t>https://data.consejeria.cdmx.gob.mx/images/leyes/reglamentos/REGLAMENTOINTERNODELACOMISIONAMBIENTALMETROPOLITANADELDF.pdf</t>
  </si>
  <si>
    <t>Reglamento Interior de la Junta Local de Conciliación y Arbitraje del Distrito Federal</t>
  </si>
  <si>
    <t>18/04/2000</t>
  </si>
  <si>
    <t>https://data.consejeria.cdmx.gob.mx/images/leyes/reglamentos/REGLAMENTOINTERIORDELAJUNTALOCALDECONCILIACIONYARBITRAJEDELDISTRITOFEDERAL.pdf</t>
  </si>
  <si>
    <t>Reglamento Interior del Poder ejecutivo y de la Administración Publica de la ciudad de México</t>
  </si>
  <si>
    <t>02/01/2019</t>
  </si>
  <si>
    <t>05/11/2019</t>
  </si>
  <si>
    <t>https://data.consejeria.cdmx.gob.mx/images/leyes/reglamentos/RGTO_INT_P_E_Y_AP_CDMX_3.pdf</t>
  </si>
  <si>
    <t>Ley de Entrega – Recepción de los Recursos de la Administración Pública de la Ciudad de Mexico</t>
  </si>
  <si>
    <t>13/03/2002</t>
  </si>
  <si>
    <t>22/02/2018</t>
  </si>
  <si>
    <t>https://data.consejeria.cdmx.gob.mx/images/leyes/leyes/LEY_DE_ENTREGA_RECEPCION_DE_LOS_RECURSOS_DE_LA_ADMINISTRACION_PUBLICA_DE_LA_CDMX_1.pdf</t>
  </si>
  <si>
    <t>Ley de Ejecución de Sanciones Penales y Reinserción Social para el Distrito Federal</t>
  </si>
  <si>
    <t>17/06/2011</t>
  </si>
  <si>
    <t>http://www.aldf.gob.mx/archivo-f123ee4f9f73dd1f7a73a30b551bca08.pdf</t>
  </si>
  <si>
    <t>Ley de Educación Física y Deporte del Distrito Federal</t>
  </si>
  <si>
    <t>04/01/2008</t>
  </si>
  <si>
    <t>26/11/2014</t>
  </si>
  <si>
    <t>http://www.aldf.gob.mx/archivo-e52c4b08248bd39cad944e1a9d729718.pdf</t>
  </si>
  <si>
    <t>Ley de Educación del Distrito Federal</t>
  </si>
  <si>
    <t>08/06/2000</t>
  </si>
  <si>
    <t>https://data.consejeria.cdmx.gob.mx/images/leyes/leyes/Ley_de_educacion_del_Distrito_Federal.pdf</t>
  </si>
  <si>
    <t>Ley de Desarrollo Urbano del Distrito Federal</t>
  </si>
  <si>
    <t>15/07/2010</t>
  </si>
  <si>
    <t>https://data.consejeria.cdmx.gob.mx/images/leyes/leyes/LEY_DE_DESARROLLO_URBANO_DEL_DF_2.pdf</t>
  </si>
  <si>
    <t>Ley de Desarrollo Social para el Distrito Federal</t>
  </si>
  <si>
    <t>22/08/2019</t>
  </si>
  <si>
    <t>https://data.consejeria.cdmx.gob.mx/images/leyes/leyes/LEY_DE_DESARROLLO_SOCIAL_PARA_EL_DF_2a.pdf</t>
  </si>
  <si>
    <t>Ley de Cultura Civica de la Ciudad de Mexico</t>
  </si>
  <si>
    <t>07/06/2019</t>
  </si>
  <si>
    <t>https://data.consejeria.cdmx.gob.mx/images/leyes/leyes/LEY_DE_CULTURA_CIVICA_DE_LA_CIUDAD_DE_MEXICO1.pdf</t>
  </si>
  <si>
    <t>Lineamientos para la Autorización de Programas de Personal Eventual con Cargo a la Partida Presupuestal “1202 Sueldos al personal eventual</t>
  </si>
  <si>
    <t>05/12/2005</t>
  </si>
  <si>
    <t>http://www.ordenjuridico.gob.mx/Documentos/Estatal/Distrito%20Federal/wo65963.pdf</t>
  </si>
  <si>
    <t>Lineamientos para la Autorización de Programas de Contratación de Prestadores de Servicios con Cargo a las Partidas Presupuestales: 3301 “Honorarios”, 3302 “Capacitación”, 3303 “Servicios de Informática”, 3304 “Servicios Estadísticos y Geográficos” y 3305 “Estudios e Investigaciones”, para el ejercicio presupuestal 2006</t>
  </si>
  <si>
    <t>27/03/2006</t>
  </si>
  <si>
    <t>http://www.invi.df.gob.mx/portal/transparencia/pdf/LEYES/LINEAMIENTOS_PARA_LA_AUTORIZACION_DE_PROGRAMAS_DE_CONTRATACION_DE_PRESTADORES_DE_SERVICIOS_CON_CARGO_A_LAS_PARTIDAS_PRESUP.pdf</t>
  </si>
  <si>
    <t>Lineamientos Generales para la Adquisición, Arrendamiento y Contratación de Bienes o Servicios, Relativos a los Capítulos 1000, 2000, 3000 y 5000 del Clasificador por Objeto del Gasto, así como para la Consolidación y/o Centralización de Bienes y Servicios de Uso Generalizado de la Administración Pública del Distrito Federal para el Ejercicio 2006</t>
  </si>
  <si>
    <t>21/05/2007</t>
  </si>
  <si>
    <t>http://www.invi.df.gob.mx/portal/transparencia/pdf/LEYES/LINEAMIENTOS_GENERALES_PARA_LA_ADQUISICION_ARRENDAMIENTO_Y_CONTRATACION_DE_BIENES_O_SERVICIOS_EJERCICIO2006.pdf</t>
  </si>
  <si>
    <t>Lineamientos de Funcionamiento del Servicio de Licencias y Control Vehicular</t>
  </si>
  <si>
    <t>30/08/2006</t>
  </si>
  <si>
    <t>http://cgservicios.df.gob.mx/prontuario/vigente/1332.pdf</t>
  </si>
  <si>
    <t>Normas para la Realización de Romerías en los Mercados Públicos</t>
  </si>
  <si>
    <t>28/11/2002</t>
  </si>
  <si>
    <t>http://cgservicios.df.gob.mx/prontuario/vigente/76.htm</t>
  </si>
  <si>
    <t>Normas para el mantenimiento de escuelas en el Distrito Federal</t>
  </si>
  <si>
    <t>http://www.contraloriadf.gob.mx/prontuario/vigente/825.htm</t>
  </si>
  <si>
    <t>Reglamento de la Ley Registral para la ciudad de México</t>
  </si>
  <si>
    <t>01/10/2018</t>
  </si>
  <si>
    <t>https://data.consejeria.cdmx.gob.mx/images/leyes/reglamentos/REGLAMENTODELALEYREGISTRALPARALACDMX.pdf</t>
  </si>
  <si>
    <t>Reglamento del Registro Civil del Distrito Federal</t>
  </si>
  <si>
    <t>30/07/2002</t>
  </si>
  <si>
    <t>17/08/2017</t>
  </si>
  <si>
    <t>https://data.consejeria.cdmx.gob.mx/images/leyes/reglamentos/REGLAMENTODELREGISTROCIVILDELDISTRITOFEDERAL.pdf</t>
  </si>
  <si>
    <t>Reglamento de la Ley Orgánica de la Procuraduría Ambiental y del Ordenamiento Territorial de la ciudad de México</t>
  </si>
  <si>
    <t>22/10/2018</t>
  </si>
  <si>
    <t>https://data.consejeria.cdmx.gob.mx/images/leyes/reglamentos/REGLAMENTODELALEYORG%C3%81NICADELAPROCURADUR%C3%8DAAMBIENTALYDELORDENAMIENTOTERRITORIALDELACDMX.pdf</t>
  </si>
  <si>
    <t>Reglamento de la Ley del Heroico Cuerpo de Bomberos del Distrito Federal</t>
  </si>
  <si>
    <t>06/05/2005</t>
  </si>
  <si>
    <t>https://data.consejeria.cdmx.gob.mx/images/leyes/reglamentos/REGLAMENTODELALEYDELHEROICOCUERPODEBOMBEROSDEDISTRITOFEDERAL.pdf</t>
  </si>
  <si>
    <t>Reglamento de Verificación Administrativa para el Distrito Federal</t>
  </si>
  <si>
    <t>31/08/2010</t>
  </si>
  <si>
    <t>28/03/2014</t>
  </si>
  <si>
    <t>http://cgservicios.df.gob.mx/prontuario/vigente/r350002.htm</t>
  </si>
  <si>
    <t>Reglamento de la Ley de Movilidad del Distrito Federal</t>
  </si>
  <si>
    <t>15/09/2017</t>
  </si>
  <si>
    <t>24/04/2019</t>
  </si>
  <si>
    <t>https://data.consejeria.cdmx.gob.mx/images/leyes/reglamentos/REGLAMENTO_DE_LA_LEY_%20DE_MOVILIDAD_DEL_DISTRITO_FEDERAL.pdf</t>
  </si>
  <si>
    <t>Reglamento de Transito de la Ciudad de México</t>
  </si>
  <si>
    <t>17/08/2015</t>
  </si>
  <si>
    <t>23/04/2019</t>
  </si>
  <si>
    <t>https://data.consejeria.cdmx.gob.mx/images/leyes/reglamentos/REGLAMENTO_DE_TRANSITO_DE_LA_CIUDAD_DE_MEXICO.pdf</t>
  </si>
  <si>
    <t>Ley de Victimas de la Ciudad de Mexico</t>
  </si>
  <si>
    <t>19/02/2018</t>
  </si>
  <si>
    <t>https://data.consejeria.cdmx.gob.mx/index.php/leyes/leyes?start=81#ley-de-v%C3%ADctimas-para-la-ciudad-de-m%C3%A9xico</t>
  </si>
  <si>
    <t>Ley de Asistencia y Prevención de la Violencia Familiar</t>
  </si>
  <si>
    <t>08/07/1996</t>
  </si>
  <si>
    <t>05/04/2017</t>
  </si>
  <si>
    <t>https://data.consejeria.cdmx.gob.mx/images/leyes/leyes/LEY_DE_ASISTENCIA_Y_PREVENCION_DE_LA_VIOLENCIA_FAMILIAR_1.pdf</t>
  </si>
  <si>
    <t>Ley de Asistencia e Integración Social para el Distrito Federal</t>
  </si>
  <si>
    <t>16/03/2000</t>
  </si>
  <si>
    <t>06/02/2007</t>
  </si>
  <si>
    <t>http://www.aldf.gob.mx/archivo-02e18a20434feafe69b1ee44ec053d3d.pdf</t>
  </si>
  <si>
    <t>Ley de Aguas del Distrito Federal</t>
  </si>
  <si>
    <t>27/05/2003</t>
  </si>
  <si>
    <t>23/03/2015</t>
  </si>
  <si>
    <t>http://www.aldf.gob.mx/archivo-d0c1ac48ef930701568a2cbd52e7d29e.pdf</t>
  </si>
  <si>
    <t>Ley Sobre el Escudo, la Bandera y el Himno Nacionales</t>
  </si>
  <si>
    <t>08/02/1984</t>
  </si>
  <si>
    <t>30/11/2018</t>
  </si>
  <si>
    <t>http://www.diputados.gob.mx/LeyesBiblio/pdf/213_301118.pdf</t>
  </si>
  <si>
    <t>Ley General de Bienes Nacionales</t>
  </si>
  <si>
    <t>20/05/2004</t>
  </si>
  <si>
    <t>http://www.diputados.gob.mx/LeyesBiblio/pdf/267_190118.pdf</t>
  </si>
  <si>
    <t>Ley General del Equilibrio Ecológico y la Protección al Ambiente</t>
  </si>
  <si>
    <t>28/01/1988</t>
  </si>
  <si>
    <t>09/01/2015</t>
  </si>
  <si>
    <t>http://biblioteca.semarnat.gob.mx/janium/Documentos/Ciga/agenda/DOFsr/148.pdf</t>
  </si>
  <si>
    <t>Ley General de Población</t>
  </si>
  <si>
    <t>07/01/1974</t>
  </si>
  <si>
    <t>http://www.diputados.gob.mx/LeyesBiblio/pdf/140_120718.pdf</t>
  </si>
  <si>
    <t>Manual Administrativo de la Alcaldia Azcapotzalco</t>
  </si>
  <si>
    <t>http://azcapotzalco.cdmx.gob.mx/go/manual-administrativo/</t>
  </si>
  <si>
    <t>Manual de Integraciòn y Funcionamiento del Comité de Transparencia</t>
  </si>
  <si>
    <t>http://azcapotzalco.cdmx.gob.mx/wp-content/uploads/2019/11/manual_de_transparecia.pdf</t>
  </si>
  <si>
    <t>Ley de Protección de Datos Personales en Posesión de Sujetos Obligados de la Ciudad de México</t>
  </si>
  <si>
    <t>24/12/2019</t>
  </si>
  <si>
    <t>http://www.infodf.org.mx/documentospdf/Ley_datos_CDMX_web.pdf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</si>
  <si>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</si>
  <si>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04/05/2016</t>
  </si>
  <si>
    <t>http://www.infodf.org.mx/documentospdf/normatividad_snt/Lineamientos_de_Obligaciones_y_Anexos.pdf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</si>
</sst>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3" borderId="0"/>
    <xf numFmtId="0" fontId="5" fillId="3" borderId="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14" fontId="0" fillId="0" borderId="0" xfId="0" applyNumberFormat="1" applyAlignment="1">
      <alignment horizontal="left"/>
    </xf>
    <xf numFmtId="14" fontId="0" fillId="5" borderId="0" xfId="0" applyNumberFormat="1" applyFill="1" applyAlignment="1">
      <alignment horizontal="left"/>
    </xf>
    <xf numFmtId="0" fontId="0" fillId="5" borderId="0" xfId="0" applyFill="1"/>
    <xf numFmtId="14" fontId="0" fillId="5" borderId="0" xfId="0" applyNumberFormat="1" applyFill="1"/>
    <xf numFmtId="0" fontId="4" fillId="3" borderId="1" xfId="2" applyBorder="1"/>
    <xf numFmtId="0" fontId="0" fillId="0" borderId="0" xfId="0" applyAlignment="1">
      <alignment vertical="center"/>
    </xf>
    <xf numFmtId="0" fontId="5" fillId="3" borderId="1" xfId="3" applyBorder="1"/>
  </cellXfs>
  <cellStyles count="4">
    <cellStyle name="Hipervínculo" xfId="1" builtinId="8"/>
    <cellStyle name="Normal" xfId="0" builtinId="0"/>
    <cellStyle name="Normal 2" xfId="2" xr:uid="{B6E2DF06-170E-43DD-A89C-BFD4EACDE8ED}"/>
    <cellStyle name="Normal 3" xfId="3" xr:uid="{AD90FAF4-9D4C-4363-97EE-B679CC249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images/leyes/leyes/LEY_DE_PROCEDIMIENTO_ADMINISTRATIVO_DE_LA_CDMX.pdf" TargetMode="External"/><Relationship Id="rId21" Type="http://schemas.openxmlformats.org/officeDocument/2006/relationships/hyperlink" Target="http://www.salud.gob.mx/unidades/cdi/nom/m011ssa23.html" TargetMode="External"/><Relationship Id="rId63" Type="http://schemas.openxmlformats.org/officeDocument/2006/relationships/hyperlink" Target="https://data.consejeria.cdmx.gob.mx/images/leyes/leyes/LEY_DE_DESARROLLO_SOCIAL_PARA_EL_DF_2a.pdf" TargetMode="External"/><Relationship Id="rId159" Type="http://schemas.openxmlformats.org/officeDocument/2006/relationships/hyperlink" Target="http://www.paot.org.mx/centro/gaceta/2004/diciembre04/13diciembre04.pdf" TargetMode="External"/><Relationship Id="rId170" Type="http://schemas.openxmlformats.org/officeDocument/2006/relationships/hyperlink" Target="http://cgservicios.df.gob.mx/prontuario/vigente/1126.doc" TargetMode="External"/><Relationship Id="rId226" Type="http://schemas.openxmlformats.org/officeDocument/2006/relationships/hyperlink" Target="https://data.consejeria.cdmx.gob.mx/images/leyes/reglamentos/REGLAMENTODELALEYDEACCESODELASMUJERESAUNAVIDALIBREDEVIOLENCIADELDISTRITOFEDERAL.pdf" TargetMode="External"/><Relationship Id="rId268" Type="http://schemas.openxmlformats.org/officeDocument/2006/relationships/hyperlink" Target="http://www.aldf.gob.mx/archivo-fae53f23216d21b043de46feb962518f.pdf" TargetMode="External"/><Relationship Id="rId32" Type="http://schemas.openxmlformats.org/officeDocument/2006/relationships/hyperlink" Target="http://cgservicios.df.gob.mx/prontuario/vigente/5480.pdf" TargetMode="External"/><Relationship Id="rId74" Type="http://schemas.openxmlformats.org/officeDocument/2006/relationships/hyperlink" Target="https://data.consejeria.cdmx.gob.mx/images/leyes/reglamentos/REGLAMENTODELALEYDERESIDUOSSOLIDOSDELDISTRITOFEDERAL.pdf" TargetMode="External"/><Relationship Id="rId128" Type="http://schemas.openxmlformats.org/officeDocument/2006/relationships/hyperlink" Target="http://www.paot.org.mx/centro/reglamentos/df/pdf/terminalesintcarga.pdf" TargetMode="External"/><Relationship Id="rId5" Type="http://schemas.openxmlformats.org/officeDocument/2006/relationships/hyperlink" Target="http://www.diputados.gob.mx/LeyesBiblio/pdf/213_301118.pdf" TargetMode="External"/><Relationship Id="rId181" Type="http://schemas.openxmlformats.org/officeDocument/2006/relationships/hyperlink" Target="http://dof.gob.mx/nota_to_doc.php?codnota=4921242" TargetMode="External"/><Relationship Id="rId237" Type="http://schemas.openxmlformats.org/officeDocument/2006/relationships/hyperlink" Target="http://www.sideso.cdmx.gob.mx/documentos/legislacion/lineamientos/11_1324.pdf" TargetMode="External"/><Relationship Id="rId258" Type="http://schemas.openxmlformats.org/officeDocument/2006/relationships/hyperlink" Target="http://www.ordenjuridico.gob.mx/Estatal/DISTRITO%20FEDERAL/Normas/DFNORM20.pdf" TargetMode="External"/><Relationship Id="rId22" Type="http://schemas.openxmlformats.org/officeDocument/2006/relationships/hyperlink" Target="https://data.consejeria.cdmx.gob.mx/images/leyes/leyes/Ley_Organica_de_la_CDHCDMX.pdf" TargetMode="External"/><Relationship Id="rId43" Type="http://schemas.openxmlformats.org/officeDocument/2006/relationships/hyperlink" Target="http://www.diputados.gob.mx/LeyesBiblio/pdf/134_190118.pdf" TargetMode="External"/><Relationship Id="rId64" Type="http://schemas.openxmlformats.org/officeDocument/2006/relationships/hyperlink" Target="https://data.consejeria.cdmx.gob.mx/images/leyes/leyes/LEY_DE_DESARROLLO_URBANO_DEL_DF_2.pdf" TargetMode="External"/><Relationship Id="rId118" Type="http://schemas.openxmlformats.org/officeDocument/2006/relationships/hyperlink" Target="http://www.contraloriadf.gob.mx/prontuario/vigente/1316.htm" TargetMode="External"/><Relationship Id="rId139" Type="http://schemas.openxmlformats.org/officeDocument/2006/relationships/hyperlink" Target="http://www.aldf.gob.mx/archivo-f8b3f6c6b0b6a2aceffb79dcd8700937.pdf" TargetMode="External"/><Relationship Id="rId85" Type="http://schemas.openxmlformats.org/officeDocument/2006/relationships/hyperlink" Target="http://cgservicios.df.gob.mx/prontuario/vigente/3285.htm" TargetMode="External"/><Relationship Id="rId150" Type="http://schemas.openxmlformats.org/officeDocument/2006/relationships/hyperlink" Target="https://data.consejeria.cdmx.gob.mx/images/leyes/leyes/LEYORGANICADELAPROCURADURIAAMBIENTALYDELORDENAMIENTOTERRITORIALDELDISTRITOFEDERAL.pdf" TargetMode="External"/><Relationship Id="rId171" Type="http://schemas.openxmlformats.org/officeDocument/2006/relationships/hyperlink" Target="http://cgservicios.df.gob.mx/prontuario/vigente/833.doc" TargetMode="External"/><Relationship Id="rId192" Type="http://schemas.openxmlformats.org/officeDocument/2006/relationships/hyperlink" Target="http://www.aldf.gob.mx/archivo-025908e179d36526086bd61738c2c78b.pdf" TargetMode="External"/><Relationship Id="rId206" Type="http://schemas.openxmlformats.org/officeDocument/2006/relationships/hyperlink" Target="http://www.paot.org.mx/centro/programas/reordenamiento.pdf" TargetMode="External"/><Relationship Id="rId227" Type="http://schemas.openxmlformats.org/officeDocument/2006/relationships/hyperlink" Target="https://data.consejeria.cdmx.gob.mx/images/leyes/reglamentos/REGLAMENTODEIMPACTOAMBIENTALYRIESGO.pdf" TargetMode="External"/><Relationship Id="rId248" Type="http://schemas.openxmlformats.org/officeDocument/2006/relationships/hyperlink" Target="http://www.ordenjuridico.gob.mx/Estatal/DISTRITO%20FEDERAL/Delegaciones/Azcapotzalco/AzcAcu06.pdf" TargetMode="External"/><Relationship Id="rId269" Type="http://schemas.openxmlformats.org/officeDocument/2006/relationships/hyperlink" Target="http://cgservicios.df.gob.mx/prontuario/vigente/378.htm" TargetMode="External"/><Relationship Id="rId12" Type="http://schemas.openxmlformats.org/officeDocument/2006/relationships/hyperlink" Target="http://www.salud.gob.mx/unidades/cdi/nom/028ssa29.html" TargetMode="External"/><Relationship Id="rId33" Type="http://schemas.openxmlformats.org/officeDocument/2006/relationships/hyperlink" Target="https://data.consejeria.cdmx.gob.mx/images/leyes/leyes/LEY_DE_PROTECCION_DE_DATOS_PERSONALES_EN_POSESION_DE_SUJETOS_OBLIGADOS_DE_LA_CDMX_1.pdf" TargetMode="External"/><Relationship Id="rId108" Type="http://schemas.openxmlformats.org/officeDocument/2006/relationships/hyperlink" Target="http://dof.gob.mx/nota_detalle.php?codigo=4784493&amp;fecha=06/12/1982" TargetMode="External"/><Relationship Id="rId129" Type="http://schemas.openxmlformats.org/officeDocument/2006/relationships/hyperlink" Target="http://cgservicios.df.gob.mx/prontuario/vigente/900.doc" TargetMode="External"/><Relationship Id="rId54" Type="http://schemas.openxmlformats.org/officeDocument/2006/relationships/hyperlink" Target="http://www.ordenjuridico.gob.mx/Documentos/Estatal/Distrito%20Federal/wo65963.pdf" TargetMode="External"/><Relationship Id="rId75" Type="http://schemas.openxmlformats.org/officeDocument/2006/relationships/hyperlink" Target="http://cgservicios.df.gob.mx/prontuario/vigente/1170.htm" TargetMode="External"/><Relationship Id="rId96" Type="http://schemas.openxmlformats.org/officeDocument/2006/relationships/hyperlink" Target="http://www.diputados.gob.mx/LeyesBiblio/pdf/245_120718.pdf" TargetMode="External"/><Relationship Id="rId140" Type="http://schemas.openxmlformats.org/officeDocument/2006/relationships/hyperlink" Target="https://copred.cdmx.gob.mx/storage/app/uploads/public/5a6/0cc/fcc/5a60ccfccefea638215668.pdf" TargetMode="External"/><Relationship Id="rId161" Type="http://schemas.openxmlformats.org/officeDocument/2006/relationships/hyperlink" Target="http://www.aldf.gob.mx/archivo-35f9048511c45a9a264b409a19f3d018.pdf" TargetMode="External"/><Relationship Id="rId182" Type="http://schemas.openxmlformats.org/officeDocument/2006/relationships/hyperlink" Target="http://www.ordenjuridico.gob.mx/Documentos/Estatal/Distrito%20Federal/wo88010.pdf" TargetMode="External"/><Relationship Id="rId217" Type="http://schemas.openxmlformats.org/officeDocument/2006/relationships/hyperlink" Target="http://www3.contraloriadf.gob.mx/prontuario/index.php/normativas/Template/ver_mas/58601/37/1/0" TargetMode="External"/><Relationship Id="rId6" Type="http://schemas.openxmlformats.org/officeDocument/2006/relationships/hyperlink" Target="http://cgservicios.df.gob.mx/prontuario/vigente/804.htm" TargetMode="External"/><Relationship Id="rId238" Type="http://schemas.openxmlformats.org/officeDocument/2006/relationships/hyperlink" Target="https://data.consejeria.cdmx.gob.mx/images/leyes/reglamentos/REGLAMENTODEESTACIONAMIENTOSPUBLICOSDELDISTRITOFEDERAL.pdf" TargetMode="External"/><Relationship Id="rId259" Type="http://schemas.openxmlformats.org/officeDocument/2006/relationships/hyperlink" Target="http://www3.contraloriadf.gob.mx/prontuario/index.php/normativas/Template/ver_mas/58956/1/1/0" TargetMode="External"/><Relationship Id="rId23" Type="http://schemas.openxmlformats.org/officeDocument/2006/relationships/hyperlink" Target="https://data.consejeria.cdmx.gob.mx/images/leyes/leyes/LEY_DE_FOMENTO_CULTURAL_DF.pdf" TargetMode="External"/><Relationship Id="rId119" Type="http://schemas.openxmlformats.org/officeDocument/2006/relationships/hyperlink" Target="http://www.contraloriadf.gob.mx/prontuario/vigente/1314.htm" TargetMode="External"/><Relationship Id="rId270" Type="http://schemas.openxmlformats.org/officeDocument/2006/relationships/hyperlink" Target="http://www.diputados.gob.mx/LeyesBiblio/pdf/208_190118.pdf" TargetMode="External"/><Relationship Id="rId44" Type="http://schemas.openxmlformats.org/officeDocument/2006/relationships/hyperlink" Target="http://www.diputados.gob.mx/LeyesBiblio/pdf/131_160218.pdf" TargetMode="External"/><Relationship Id="rId65" Type="http://schemas.openxmlformats.org/officeDocument/2006/relationships/hyperlink" Target="https://data.consejeria.cdmx.gob.mx/images/leyes/leyes/Ley_de_educacion_del_Distrito_Federal.pdf" TargetMode="External"/><Relationship Id="rId86" Type="http://schemas.openxmlformats.org/officeDocument/2006/relationships/hyperlink" Target="http://www.paot.org.mx/centro/reglamentos/df/otrasdispjuridicas/planeaciondesarrollodf.pdf" TargetMode="External"/><Relationship Id="rId130" Type="http://schemas.openxmlformats.org/officeDocument/2006/relationships/hyperlink" Target="http://www.paot.org.mx/centro/reglamentos/df/pdf/2018/RGTO_CONSTRUCCIONES_24_08_2018.pdf" TargetMode="External"/><Relationship Id="rId151" Type="http://schemas.openxmlformats.org/officeDocument/2006/relationships/hyperlink" Target="http://www.aldf.gob.mx/archivo-9685680de608d9e38f73d3ca5a35d026.pdf" TargetMode="External"/><Relationship Id="rId172" Type="http://schemas.openxmlformats.org/officeDocument/2006/relationships/hyperlink" Target="http://cgservicios.df.gob.mx/prontuario/vigente/1189.htm" TargetMode="External"/><Relationship Id="rId193" Type="http://schemas.openxmlformats.org/officeDocument/2006/relationships/hyperlink" Target="https://data.consejeria.cdmx.gob.mx/images/leyes/leyes/LEY_DE_RESIDUOS_SOLIDOS_DISTRITO_FEDERAL.pdf" TargetMode="External"/><Relationship Id="rId207" Type="http://schemas.openxmlformats.org/officeDocument/2006/relationships/hyperlink" Target="http://www.diputados.gob.mx/LeyesBiblio/regley/Reg_LGP.pdf" TargetMode="External"/><Relationship Id="rId228" Type="http://schemas.openxmlformats.org/officeDocument/2006/relationships/hyperlink" Target="https://www.oas.org/dil/esp/tratados_b-32_convencion_americana_sobre_derechos_humanos.htm" TargetMode="External"/><Relationship Id="rId249" Type="http://schemas.openxmlformats.org/officeDocument/2006/relationships/hyperlink" Target="http://cgservicios.df.gob.mx/prontuario/vigente/240.doc" TargetMode="External"/><Relationship Id="rId13" Type="http://schemas.openxmlformats.org/officeDocument/2006/relationships/hyperlink" Target="http://www.aldf.gob.mx/archivo-d0c1ac48ef930701568a2cbd52e7d29e.pdf" TargetMode="External"/><Relationship Id="rId109" Type="http://schemas.openxmlformats.org/officeDocument/2006/relationships/hyperlink" Target="http://www.aldf.gob.mx/archivo-ef1e0285b1c53be1efe61c3ceab4ff4e.pdf" TargetMode="External"/><Relationship Id="rId260" Type="http://schemas.openxmlformats.org/officeDocument/2006/relationships/hyperlink" Target="http://www.paot.org.mx/centro/reglamentos/df/pdf/2017/RGTO_CTRL_ESTAC_02_08_2017.pdf" TargetMode="External"/><Relationship Id="rId34" Type="http://schemas.openxmlformats.org/officeDocument/2006/relationships/hyperlink" Target="http://cgservicios.df.gob.mx/prontuario/historico/951.htm" TargetMode="External"/><Relationship Id="rId55" Type="http://schemas.openxmlformats.org/officeDocument/2006/relationships/hyperlink" Target="http://www.invi.df.gob.mx/portal/transparencia/pdf/LEYES/LINEAMIENTOS_PARA_LA_AUTORIZACION_DE_PROGRAMAS_DE_CONTRATACION_DE_PRESTADORES_DE_SERVICIOS_CON_CARGO_A_LAS_PARTIDAS_PRESUP.pdf" TargetMode="External"/><Relationship Id="rId76" Type="http://schemas.openxmlformats.org/officeDocument/2006/relationships/hyperlink" Target="http://cgservicios.df.gob.mx/prontuario/vigente/r863.htm" TargetMode="External"/><Relationship Id="rId97" Type="http://schemas.openxmlformats.org/officeDocument/2006/relationships/hyperlink" Target="http://www.diputados.gob.mx/LeyesBiblio/pdf/56_130116.pdf" TargetMode="External"/><Relationship Id="rId120" Type="http://schemas.openxmlformats.org/officeDocument/2006/relationships/hyperlink" Target="http://www.contraloriadf.gob.mx/prontuario/vigente/894.htm" TargetMode="External"/><Relationship Id="rId141" Type="http://schemas.openxmlformats.org/officeDocument/2006/relationships/hyperlink" Target="http://www.transparencia.cdmx.gob.mx/portal%20old/" TargetMode="External"/><Relationship Id="rId7" Type="http://schemas.openxmlformats.org/officeDocument/2006/relationships/hyperlink" Target="http://cgservicios.df.gob.mx/prontuario/vigente/36.htm" TargetMode="External"/><Relationship Id="rId162" Type="http://schemas.openxmlformats.org/officeDocument/2006/relationships/hyperlink" Target="https://data.consejeria.cdmx.gob.mx/images/leyes/leyes/Ley_del_RegimenPatrimonial_y_del_Serv_Publico.pdf" TargetMode="External"/><Relationship Id="rId183" Type="http://schemas.openxmlformats.org/officeDocument/2006/relationships/hyperlink" Target="http://www.ordenjuridico.gob.mx/Documentos/Estatal/Distrito%20Federal/wo72378.pdf" TargetMode="External"/><Relationship Id="rId218" Type="http://schemas.openxmlformats.org/officeDocument/2006/relationships/hyperlink" Target="http://www3.contraloriadf.gob.mx/prontuario/index.php/normativas/Template/ver_mas/61492/37/1/0" TargetMode="External"/><Relationship Id="rId239" Type="http://schemas.openxmlformats.org/officeDocument/2006/relationships/hyperlink" Target="https://data.consejeria.cdmx.gob.mx/images/leyes/reglamentos/REGLAMENTO_DE_CONSTRUCCIONES_PARA_EL_DISTRITO%20FEDERAL1.pdf" TargetMode="External"/><Relationship Id="rId250" Type="http://schemas.openxmlformats.org/officeDocument/2006/relationships/hyperlink" Target="http://cgservicios.df.gob.mx/prontuario/vigente/324.doc" TargetMode="External"/><Relationship Id="rId271" Type="http://schemas.openxmlformats.org/officeDocument/2006/relationships/hyperlink" Target="http://www.ordenjuridico.gob.mx/Estatal/DISTRITO%20FEDERAL/Lineamientos/DFLIN157.pdf" TargetMode="External"/><Relationship Id="rId24" Type="http://schemas.openxmlformats.org/officeDocument/2006/relationships/hyperlink" Target="https://data.consejeria.cdmx.gob.mx/images/leyes/leyes/LEYPARAELDESARROLLOECONOMICODF.pdf" TargetMode="External"/><Relationship Id="rId45" Type="http://schemas.openxmlformats.org/officeDocument/2006/relationships/hyperlink" Target="http://www.senado.gob.mx/comisiones/desarrollo_social/docs/marco/Ley_FT.pdf" TargetMode="External"/><Relationship Id="rId66" Type="http://schemas.openxmlformats.org/officeDocument/2006/relationships/hyperlink" Target="http://www.aldf.gob.mx/archivo-e52c4b08248bd39cad944e1a9d729718.pdf" TargetMode="External"/><Relationship Id="rId87" Type="http://schemas.openxmlformats.org/officeDocument/2006/relationships/hyperlink" Target="http://www.contraloriadf.gob.mx/prontuario/vigente/91.htm" TargetMode="External"/><Relationship Id="rId110" Type="http://schemas.openxmlformats.org/officeDocument/2006/relationships/hyperlink" Target="http://www.aldf.gob.mx/archivo-604eae1d133287cd2bfc6beff535c47f.pdf" TargetMode="External"/><Relationship Id="rId131" Type="http://schemas.openxmlformats.org/officeDocument/2006/relationships/hyperlink" Target="http://cgservicios.df.gob.mx/prontuario/vigente/5261.pdf" TargetMode="External"/><Relationship Id="rId152" Type="http://schemas.openxmlformats.org/officeDocument/2006/relationships/hyperlink" Target="https://data.consejeria.cdmx.gob.mx/index.php/leyes/leyes?start=108" TargetMode="External"/><Relationship Id="rId173" Type="http://schemas.openxmlformats.org/officeDocument/2006/relationships/hyperlink" Target="http://www.aldf.gob.mx/archivo-6c6b030341f5a43c467a32df92456a5f.pdf" TargetMode="External"/><Relationship Id="rId194" Type="http://schemas.openxmlformats.org/officeDocument/2006/relationships/hyperlink" Target="https://plazapublica.cdmx.gob.mx/uploads/decidim/attachment/file/1/Plan_Gob_2019-2024.pdf" TargetMode="External"/><Relationship Id="rId208" Type="http://schemas.openxmlformats.org/officeDocument/2006/relationships/hyperlink" Target="http://www.aldf.gob.mx/archivo-061b680a5c1414615721b697d3aaaeca.pdf" TargetMode="External"/><Relationship Id="rId229" Type="http://schemas.openxmlformats.org/officeDocument/2006/relationships/hyperlink" Target="http://www.ohchr.org/SP/ProfessionalInterest/Pages/CCPR.aspx%20Direccion%20Greneral%20de%20Asuntos%20Juridicos" TargetMode="External"/><Relationship Id="rId240" Type="http://schemas.openxmlformats.org/officeDocument/2006/relationships/hyperlink" Target="https://data.consejeria.cdmx.gob.mx/images/leyes/reglamentos/REGLAMENTODECEMENTERIOSDELDISTRITOFEDERAL.pdf" TargetMode="External"/><Relationship Id="rId261" Type="http://schemas.openxmlformats.org/officeDocument/2006/relationships/hyperlink" Target="http://dof.gob.mx/nota_detalle.php?codigo=4798291&amp;fecha=19/12/1988" TargetMode="External"/><Relationship Id="rId14" Type="http://schemas.openxmlformats.org/officeDocument/2006/relationships/hyperlink" Target="http://www.aldf.gob.mx/archivo-02e18a20434feafe69b1ee44ec053d3d.pdf" TargetMode="External"/><Relationship Id="rId35" Type="http://schemas.openxmlformats.org/officeDocument/2006/relationships/hyperlink" Target="https://www.gob.mx/cms/uploads/attachment/file/118472/REGLAMENTO_DE_LA_LOPSRM.pdf" TargetMode="External"/><Relationship Id="rId56" Type="http://schemas.openxmlformats.org/officeDocument/2006/relationships/hyperlink" Target="http://www.invi.df.gob.mx/portal/transparencia/pdf/LEYES/LINEAMIENTOS_GENERALES_PARA_LA_ADQUISICION_ARRENDAMIENTO_Y_CONTRATACION_DE_BIENES_O_SERVICIOS_EJERCICIO2006.pdf" TargetMode="External"/><Relationship Id="rId77" Type="http://schemas.openxmlformats.org/officeDocument/2006/relationships/hyperlink" Target="https://www.sedema.cdmx.gob.mx/storage/app/uploads/public/595/14f/302/59514f3022214943031438.pdf" TargetMode="External"/><Relationship Id="rId100" Type="http://schemas.openxmlformats.org/officeDocument/2006/relationships/hyperlink" Target="http://cgservicios.df.gob.mx/prontuario/vigente/1049.doc" TargetMode="External"/><Relationship Id="rId8" Type="http://schemas.openxmlformats.org/officeDocument/2006/relationships/hyperlink" Target="http://siscop.ine.gob.mx/descargas/legislacion/052semarnat2006.pdf" TargetMode="External"/><Relationship Id="rId98" Type="http://schemas.openxmlformats.org/officeDocument/2006/relationships/hyperlink" Target="https://www.sedema.cdmx.gob.mx/storage/app/uploads/public/577/2a0/df3/5772a0df3469a516268603.pdf" TargetMode="External"/><Relationship Id="rId121" Type="http://schemas.openxmlformats.org/officeDocument/2006/relationships/hyperlink" Target="http://www.paot.org.mx/centro/gaceta/2004/septiembre04/03septiembre04_bis.pdf" TargetMode="External"/><Relationship Id="rId142" Type="http://schemas.openxmlformats.org/officeDocument/2006/relationships/hyperlink" Target="http://www.contraloriadf.gob.mx/prontuario/vigente/1484.htm" TargetMode="External"/><Relationship Id="rId163" Type="http://schemas.openxmlformats.org/officeDocument/2006/relationships/hyperlink" Target="https://data.consejeria.cdmx.gob.mx/images/leyes/leyes/LEY_DEL_NOTARIADO_PARA_LA_CDMX_1.pdf" TargetMode="External"/><Relationship Id="rId184" Type="http://schemas.openxmlformats.org/officeDocument/2006/relationships/hyperlink" Target="http://data.consejeria.cdmx.gob.mx/portal_old/uploads/gacetas/30d545ebea314e2cef83763855b1100d.pdf" TargetMode="External"/><Relationship Id="rId219" Type="http://schemas.openxmlformats.org/officeDocument/2006/relationships/hyperlink" Target="https://data.finanzas.cdmx.gob.mx/documentos/MNPAD_310308.pdf" TargetMode="External"/><Relationship Id="rId230" Type="http://schemas.openxmlformats.org/officeDocument/2006/relationships/hyperlink" Target="http://www.un.org/es/universal-declaration-human-rights/" TargetMode="External"/><Relationship Id="rId251" Type="http://schemas.openxmlformats.org/officeDocument/2006/relationships/hyperlink" Target="http://www.aldf.gob.mx/archivo-ab814182c8da973b9fba2cabed6183b5.pdf" TargetMode="External"/><Relationship Id="rId25" Type="http://schemas.openxmlformats.org/officeDocument/2006/relationships/hyperlink" Target="https://data.consejeria.cdmx.gob.mx/images/leyes/leyes/LEY_DE_INSTITUCIONES_DE_ASISTENCIA_PRIVADA_PARA_EL_DF_2.pdf" TargetMode="External"/><Relationship Id="rId46" Type="http://schemas.openxmlformats.org/officeDocument/2006/relationships/hyperlink" Target="http://www.diputados.gob.mx/LeyesBiblio/pdf/115_180716.pdf" TargetMode="External"/><Relationship Id="rId67" Type="http://schemas.openxmlformats.org/officeDocument/2006/relationships/hyperlink" Target="http://www.aldf.gob.mx/archivo-f123ee4f9f73dd1f7a73a30b551bca08.pdf" TargetMode="External"/><Relationship Id="rId272" Type="http://schemas.openxmlformats.org/officeDocument/2006/relationships/hyperlink" Target="http://www.paot.org.mx/centro/reglamentos/df/pdf/REGLAMENTOS_DF_PDF/RGTO_LEY_AMB_AUTORREGULACION_Y_AUDITORIAS_AMBIENTALES_22_10_2010.pdf" TargetMode="External"/><Relationship Id="rId88" Type="http://schemas.openxmlformats.org/officeDocument/2006/relationships/hyperlink" Target="http://cgservicios.df.gob.mx/prontuario/vigente/1071.doc" TargetMode="External"/><Relationship Id="rId111" Type="http://schemas.openxmlformats.org/officeDocument/2006/relationships/hyperlink" Target="https://data.consejeria.cdmx.gob.mx/images/leyes/leyes/LEY_DE_PARTICIPACION_CIUDADANA_DE_LA_CDMX.pdf" TargetMode="External"/><Relationship Id="rId132" Type="http://schemas.openxmlformats.org/officeDocument/2006/relationships/hyperlink" Target="https://transparencia.cdmx.gob.mx/storage/app/uploads/public/5a9/70d/810/5a970d81045fb588391088.doc" TargetMode="External"/><Relationship Id="rId153" Type="http://schemas.openxmlformats.org/officeDocument/2006/relationships/hyperlink" Target="https://data.consejeria.cdmx.gob.mx/images/leyes/leyes/Ley_Organica_del_Poder_Ejecutivo_y_de_la_Administracion_Publica_de_la_Ciudad_de_Mexico.pdf" TargetMode="External"/><Relationship Id="rId174" Type="http://schemas.openxmlformats.org/officeDocument/2006/relationships/hyperlink" Target="http://www.aldf.gob.mx/archivo-597a55eb6d93fa59878ea0b00a559f4b.pdf" TargetMode="External"/><Relationship Id="rId195" Type="http://schemas.openxmlformats.org/officeDocument/2006/relationships/hyperlink" Target="https://www.sedeco.cdmx.gob.mx/informes" TargetMode="External"/><Relationship Id="rId209" Type="http://schemas.openxmlformats.org/officeDocument/2006/relationships/hyperlink" Target="http://www.aldf.gob.mx/archivo-b5339fe5804276fa885e3a2a07307e6e.pdf" TargetMode="External"/><Relationship Id="rId220" Type="http://schemas.openxmlformats.org/officeDocument/2006/relationships/hyperlink" Target="http://dof.gob.mx/nota_detalle.php?codigo=4923973&amp;fecha=03/05/2006" TargetMode="External"/><Relationship Id="rId241" Type="http://schemas.openxmlformats.org/officeDocument/2006/relationships/hyperlink" Target="http://data.consejeria.cdmx.gob.mx/images/leyes/reglamentos/REGLAMENTODELALEYDEPUBLICIDADEXTERIORPARAELDISTRITOFEDERAL.pdf" TargetMode="External"/><Relationship Id="rId15" Type="http://schemas.openxmlformats.org/officeDocument/2006/relationships/hyperlink" Target="https://data.consejeria.cdmx.gob.mx/images/leyes/leyes/LEY_DE_ASISTENCIA_Y_PREVENCION_DE_LA_VIOLENCIA_FAMILIAR_1.pdf" TargetMode="External"/><Relationship Id="rId36" Type="http://schemas.openxmlformats.org/officeDocument/2006/relationships/hyperlink" Target="http://data.consejeria.cdmx.gob.mx/images/leyes/reglamentos/REGLAMENTOPARAELORDENAMIENTODELPAISAJEURBANODELDF.pdf" TargetMode="External"/><Relationship Id="rId57" Type="http://schemas.openxmlformats.org/officeDocument/2006/relationships/hyperlink" Target="https://data.consejeria.cdmx.gob.mx/images/leyes/reglamentos/REGLAMENTODELALEYORG%C3%81NICADELAPROCURADUR%C3%8DAAMBIENTALYDELORDENAMIENTOTERRITORIALDELACDMX.pdf" TargetMode="External"/><Relationship Id="rId262" Type="http://schemas.openxmlformats.org/officeDocument/2006/relationships/hyperlink" Target="https://data.consejeria.cdmx.gob.mx/images/leyes/leyes/Ley_que_Regula_el_Funcionamiento_de_los_CACI_DF.pdf" TargetMode="External"/><Relationship Id="rId78" Type="http://schemas.openxmlformats.org/officeDocument/2006/relationships/hyperlink" Target="http://cgservicios.df.gob.mx/prontuario/vigente/r138101.htm" TargetMode="External"/><Relationship Id="rId99" Type="http://schemas.openxmlformats.org/officeDocument/2006/relationships/hyperlink" Target="https://data.consejeria.cdmx.gob.mx/images/leyes/reglamentos/REGLAMENTOPARAELOTORGAMIENTODELAPRESEACIUDADDEMEXICO.pdf" TargetMode="External"/><Relationship Id="rId101" Type="http://schemas.openxmlformats.org/officeDocument/2006/relationships/hyperlink" Target="http://cgservicios.df.gob.mx/prontuario/vigente/1048.doc" TargetMode="External"/><Relationship Id="rId122" Type="http://schemas.openxmlformats.org/officeDocument/2006/relationships/hyperlink" Target="http://www.contraloriadf.gob.mx/prontuario/vigente/587.htm" TargetMode="External"/><Relationship Id="rId143" Type="http://schemas.openxmlformats.org/officeDocument/2006/relationships/hyperlink" Target="http://www.finanzas.cdmx.gob.mx/transparencia/14/I/otros/acuerdo_crea_comite_informatica_2004_2trim_pf.pdf" TargetMode="External"/><Relationship Id="rId164" Type="http://schemas.openxmlformats.org/officeDocument/2006/relationships/hyperlink" Target="http://www.aldf.gob.mx/archivo-b7879f89700a15f3af40d0e36f28bb6e.pdf" TargetMode="External"/><Relationship Id="rId185" Type="http://schemas.openxmlformats.org/officeDocument/2006/relationships/hyperlink" Target="http://cgservicios.df.gob.mx/prontuario/vigente/317.doc" TargetMode="External"/><Relationship Id="rId9" Type="http://schemas.openxmlformats.org/officeDocument/2006/relationships/hyperlink" Target="http://www.uviesac.com/NOM-013-ENER-2004.pdf" TargetMode="External"/><Relationship Id="rId210" Type="http://schemas.openxmlformats.org/officeDocument/2006/relationships/hyperlink" Target="http://www.aldf.gob.mx/archivo-fb161f42cc12fcc2ce254cc18225a79e.pdf" TargetMode="External"/><Relationship Id="rId26" Type="http://schemas.openxmlformats.org/officeDocument/2006/relationships/hyperlink" Target="http://www.aldf.gob.mx/archivo-15bf91dad8a9a1015a0358802709133c.pdf" TargetMode="External"/><Relationship Id="rId231" Type="http://schemas.openxmlformats.org/officeDocument/2006/relationships/hyperlink" Target="https://data.consejeria.cdmx.gob.mx/index.php/leyes/leyes" TargetMode="External"/><Relationship Id="rId252" Type="http://schemas.openxmlformats.org/officeDocument/2006/relationships/hyperlink" Target="http://www.aldf.gob.mx/archivo-0bd3121a0334f53844d2fe92b52fb5a2.pdf" TargetMode="External"/><Relationship Id="rId273" Type="http://schemas.openxmlformats.org/officeDocument/2006/relationships/hyperlink" Target="http://www.ohchr.org/SP/ProfessionalInterest/Pages/CESCR.aspx" TargetMode="External"/><Relationship Id="rId47" Type="http://schemas.openxmlformats.org/officeDocument/2006/relationships/hyperlink" Target="http://www.diputados.gob.mx/LeyesBiblio/pdf/LGRA.pdf" TargetMode="External"/><Relationship Id="rId68" Type="http://schemas.openxmlformats.org/officeDocument/2006/relationships/hyperlink" Target="https://data.finanzas.cdmx.gob.mx/normatividad/ogdf_reglas.html" TargetMode="External"/><Relationship Id="rId89" Type="http://schemas.openxmlformats.org/officeDocument/2006/relationships/hyperlink" Target="http://www.contraloriadf.gob.mx/prontuario/vigente/1144.htm" TargetMode="External"/><Relationship Id="rId112" Type="http://schemas.openxmlformats.org/officeDocument/2006/relationships/hyperlink" Target="http://www.aldf.gob.mx/archivo-2d0009cb4b1cb3a4349753ad589d4ba0.pdf" TargetMode="External"/><Relationship Id="rId133" Type="http://schemas.openxmlformats.org/officeDocument/2006/relationships/hyperlink" Target="http://www.aldf.gob.mx/archivo-0a84fcace3de8d668b4199229f713e7b.pdf" TargetMode="External"/><Relationship Id="rId154" Type="http://schemas.openxmlformats.org/officeDocument/2006/relationships/hyperlink" Target="http://www.tcadf.gob.mx/transparencia/inhabiles_3anos.pdf" TargetMode="External"/><Relationship Id="rId175" Type="http://schemas.openxmlformats.org/officeDocument/2006/relationships/hyperlink" Target="https://data.consejeria.cdmx.gob.mx/index.php/leyes/leyes?start=81" TargetMode="External"/><Relationship Id="rId196" Type="http://schemas.openxmlformats.org/officeDocument/2006/relationships/hyperlink" Target="http://www.ordenjuridico.gob.mx/fichaOrdenamiento.php?idArchivo=86032&amp;ambito=estatal" TargetMode="External"/><Relationship Id="rId200" Type="http://schemas.openxmlformats.org/officeDocument/2006/relationships/hyperlink" Target="http://www.contraloriadf.gob.mx/prontuario/vigente/95.htm" TargetMode="External"/><Relationship Id="rId16" Type="http://schemas.openxmlformats.org/officeDocument/2006/relationships/hyperlink" Target="https://data.consejeria.cdmx.gob.mx/index.php/leyes/leyes?start=81" TargetMode="External"/><Relationship Id="rId221" Type="http://schemas.openxmlformats.org/officeDocument/2006/relationships/hyperlink" Target="http://www.contraloriadf.gob.mx/prontuario/vigente/56.htm" TargetMode="External"/><Relationship Id="rId242" Type="http://schemas.openxmlformats.org/officeDocument/2006/relationships/hyperlink" Target="https://data.consejeria.cdmx.gob.mx/images/leyes/codigos/Codigo_Fiscal_CDMX1.pdf" TargetMode="External"/><Relationship Id="rId263" Type="http://schemas.openxmlformats.org/officeDocument/2006/relationships/hyperlink" Target="https://data.consejeria.cdmx.gob.mx/images/leyes/leyes/LEY_DE_ESTABLECIMIENTOS_MERCANTILES_DEL_DF2.pdf" TargetMode="External"/><Relationship Id="rId37" Type="http://schemas.openxmlformats.org/officeDocument/2006/relationships/hyperlink" Target="http://cgservicios.df.gob.mx/prontuario/vigente/720.htm" TargetMode="External"/><Relationship Id="rId58" Type="http://schemas.openxmlformats.org/officeDocument/2006/relationships/hyperlink" Target="https://data.consejeria.cdmx.gob.mx/images/leyes/reglamentos/REGLAMENTODELREGISTROCIVILDELDISTRITOFEDERAL.pdf" TargetMode="External"/><Relationship Id="rId79" Type="http://schemas.openxmlformats.org/officeDocument/2006/relationships/hyperlink" Target="http://www.paot.org.mx/centro/reglamentos/df/pdf/2017/RGTO_CULTURA_CIVICA_16_02_2017.pdf" TargetMode="External"/><Relationship Id="rId102" Type="http://schemas.openxmlformats.org/officeDocument/2006/relationships/hyperlink" Target="http://cgservicios.df.gob.mx/prontuario/vigente/5574.doc" TargetMode="External"/><Relationship Id="rId123" Type="http://schemas.openxmlformats.org/officeDocument/2006/relationships/hyperlink" Target="http://www.contraloriadf.gob.mx/prontuario/vigente/360.htm" TargetMode="External"/><Relationship Id="rId144" Type="http://schemas.openxmlformats.org/officeDocument/2006/relationships/hyperlink" Target="http://www.contraloriadf.gob.mx/prontuario/vigente/1217.htm" TargetMode="External"/><Relationship Id="rId90" Type="http://schemas.openxmlformats.org/officeDocument/2006/relationships/hyperlink" Target="http://cgservicios.df.gob.mx/prontuario/vigente/636.doc" TargetMode="External"/><Relationship Id="rId165" Type="http://schemas.openxmlformats.org/officeDocument/2006/relationships/hyperlink" Target="https://data.consejeria.cdmx.gob.mx/images/leyes/leyes/LEY_DEL_INSTITUTO_DE_VERIFICACION_ADMINISTRATIVA_DE_LA_CIUDAD_DE_MEXICO.pdf" TargetMode="External"/><Relationship Id="rId186" Type="http://schemas.openxmlformats.org/officeDocument/2006/relationships/hyperlink" Target="http://www3.contraloriadf.gob.mx/prontuario/index.php/normativas/Template/ver_mas/65752/42/1/0" TargetMode="External"/><Relationship Id="rId211" Type="http://schemas.openxmlformats.org/officeDocument/2006/relationships/hyperlink" Target="https://data.consejeria.cdmx.gob.mx/images/leyes/leyes/LEY_DE_PROTECCION_A_LOS_ANIMALES_DE_LA_CDMX_1.pdf" TargetMode="External"/><Relationship Id="rId232" Type="http://schemas.openxmlformats.org/officeDocument/2006/relationships/hyperlink" Target="http://www.un.org/es/universal-declaration-human-rights/" TargetMode="External"/><Relationship Id="rId253" Type="http://schemas.openxmlformats.org/officeDocument/2006/relationships/hyperlink" Target="http://www.aldf.gob.mx/archivo-9372a5bf36bb9aa24722a8d9863542c5.pdf" TargetMode="External"/><Relationship Id="rId274" Type="http://schemas.openxmlformats.org/officeDocument/2006/relationships/hyperlink" Target="http://www.ordenjuridico.gob.mx/fichaOrdenamiento.php?idArchivo=95437&amp;ambito=ESTATAL" TargetMode="External"/><Relationship Id="rId27" Type="http://schemas.openxmlformats.org/officeDocument/2006/relationships/hyperlink" Target="http://www.aldf.gob.mx/archivo-c73602add9edf559fde286329ced94cf.pdf" TargetMode="External"/><Relationship Id="rId48" Type="http://schemas.openxmlformats.org/officeDocument/2006/relationships/hyperlink" Target="http://www.diputados.gob.mx/LeyesBiblio/pdf/111_220618.pdf" TargetMode="External"/><Relationship Id="rId69" Type="http://schemas.openxmlformats.org/officeDocument/2006/relationships/hyperlink" Target="https://data.consejeria.cdmx.gob.mx/images/leyes/leyes/LEY_DE_ENTREGA_RECEPCION_DE_LOS_RECURSOS_DE_LA_ADMINISTRACION_PUBLICA_DE_LA_CDMX_1.pdf" TargetMode="External"/><Relationship Id="rId113" Type="http://schemas.openxmlformats.org/officeDocument/2006/relationships/hyperlink" Target="https://data.consejeria.cdmx.gob.mx/images/leyes/leyes/LEYDELOSDERECHOSDELASPERSONASADULTASMAYORESENELDISTRITOFEDERAL.pdf" TargetMode="External"/><Relationship Id="rId134" Type="http://schemas.openxmlformats.org/officeDocument/2006/relationships/hyperlink" Target="https://data.consejeria.cdmx.gob.mx/images/leyes/leyes/LEY_PARA_PREV_Y_ELIMINAR_LA_DISCRIMINACION_DEL_DF.pdf" TargetMode="External"/><Relationship Id="rId80" Type="http://schemas.openxmlformats.org/officeDocument/2006/relationships/hyperlink" Target="http://www.diputados.gob.mx/LeyesBiblio/pdf/60_171215.pdf" TargetMode="External"/><Relationship Id="rId155" Type="http://schemas.openxmlformats.org/officeDocument/2006/relationships/hyperlink" Target="http://www.contraloriadf.gob.mx/prontuario/vigente/1225.htm" TargetMode="External"/><Relationship Id="rId176" Type="http://schemas.openxmlformats.org/officeDocument/2006/relationships/hyperlink" Target="http://www.aldf.gob.mx/archivo-7f4c64032efa15a8f0040ecd83063fc4.pdf" TargetMode="External"/><Relationship Id="rId197" Type="http://schemas.openxmlformats.org/officeDocument/2006/relationships/hyperlink" Target="http://cgservicios.df.gob.mx/prontuario/vigente/232.pdf" TargetMode="External"/><Relationship Id="rId201" Type="http://schemas.openxmlformats.org/officeDocument/2006/relationships/hyperlink" Target="http://data.consejeria.cdmx.gob.mx/portal_old/uploads/gacetas/13d1ddfe5fe1955316d2b10abe6a236b.pdf" TargetMode="External"/><Relationship Id="rId222" Type="http://schemas.openxmlformats.org/officeDocument/2006/relationships/hyperlink" Target="http://www.rc.df.gob.mx/images/leyes/reglamentos/REGLAMENTODELALEYDEBIBLIOTECASDELDISTRITOFEDERAL.pdf" TargetMode="External"/><Relationship Id="rId243" Type="http://schemas.openxmlformats.org/officeDocument/2006/relationships/hyperlink" Target="https://data.consejeria.cdmx.gob.mx/images/leyes/codigos/Codigo_Penal_para_el_DF1.pdf" TargetMode="External"/><Relationship Id="rId264" Type="http://schemas.openxmlformats.org/officeDocument/2006/relationships/hyperlink" Target="http://www.aldf.gob.mx/archivo-db8012b87c8891219321f011c2329bae.pdf" TargetMode="External"/><Relationship Id="rId17" Type="http://schemas.openxmlformats.org/officeDocument/2006/relationships/hyperlink" Target="https://data.consejeria.cdmx.gob.mx/images/leyes/reglamentos/REGLAMENTO_DE_TRANSITO_DE_LA_CIUDAD_DE_MEXICO.pdf" TargetMode="External"/><Relationship Id="rId38" Type="http://schemas.openxmlformats.org/officeDocument/2006/relationships/hyperlink" Target="http://www.infodf.org.mx/index.php/reglamentos.html" TargetMode="External"/><Relationship Id="rId59" Type="http://schemas.openxmlformats.org/officeDocument/2006/relationships/hyperlink" Target="https://data.consejeria.cdmx.gob.mx/images/leyes/reglamentos/REGLAMENTODELALEYREGISTRALPARALACDMX.pdf" TargetMode="External"/><Relationship Id="rId103" Type="http://schemas.openxmlformats.org/officeDocument/2006/relationships/hyperlink" Target="http://www.infomexdf.org.mx/Infomex/avisos.html" TargetMode="External"/><Relationship Id="rId124" Type="http://schemas.openxmlformats.org/officeDocument/2006/relationships/hyperlink" Target="http://cgservicios.df.gob.mx/prontuario/vigente/434.htm" TargetMode="External"/><Relationship Id="rId70" Type="http://schemas.openxmlformats.org/officeDocument/2006/relationships/hyperlink" Target="http://data.metrobus.cdmx.gob.mx/transparencia/documentos/art14/I/lineamientos_29-11-13.pdf" TargetMode="External"/><Relationship Id="rId91" Type="http://schemas.openxmlformats.org/officeDocument/2006/relationships/hyperlink" Target="http://www.ordenjuridico.gob.mx/Estatal/DISTRITO%20FEDERAL/Resoluciones/DFRES49.pdf" TargetMode="External"/><Relationship Id="rId145" Type="http://schemas.openxmlformats.org/officeDocument/2006/relationships/hyperlink" Target="http://cgservicios.df.gob.mx/prontuario/vigente/723.doc" TargetMode="External"/><Relationship Id="rId166" Type="http://schemas.openxmlformats.org/officeDocument/2006/relationships/hyperlink" Target="http://www.aldf.gob.mx/archivo-3c7c5e4e66a7f32a00182116e9479cdb.pdf" TargetMode="External"/><Relationship Id="rId187" Type="http://schemas.openxmlformats.org/officeDocument/2006/relationships/hyperlink" Target="https://data.consejeria.cdmx.gob.mx/images/leyes/leyes/Ley_del_Sist_de_Seguridad_Ciudadana_de_la_Ciudad_de_Mexico.pdf" TargetMode="External"/><Relationship Id="rId1" Type="http://schemas.openxmlformats.org/officeDocument/2006/relationships/hyperlink" Target="http://azcapotzalco.cdmx.gob.mx/go/manual-administrativo/" TargetMode="External"/><Relationship Id="rId212" Type="http://schemas.openxmlformats.org/officeDocument/2006/relationships/hyperlink" Target="https://www.sep.gob.mx/work/models/sep1/Resource/558c2c24-0b12-4676-ad90-8ab78086b184/ley_fomento_lectura_libro.pdf" TargetMode="External"/><Relationship Id="rId233" Type="http://schemas.openxmlformats.org/officeDocument/2006/relationships/hyperlink" Target="http://www.salud.gob.mx/unidades/cdi/nom/compi/a060704.html" TargetMode="External"/><Relationship Id="rId254" Type="http://schemas.openxmlformats.org/officeDocument/2006/relationships/hyperlink" Target="https://data.consejeria.cdmx.gob.mx/images/leyes/leyes/LEY_REGISTRAL_PARA_LA_CDMX.pdf" TargetMode="External"/><Relationship Id="rId28" Type="http://schemas.openxmlformats.org/officeDocument/2006/relationships/hyperlink" Target="http://www.paot.org.mx/centro/reglamentos/df/pdf/inhumaciones.pdf" TargetMode="External"/><Relationship Id="rId49" Type="http://schemas.openxmlformats.org/officeDocument/2006/relationships/hyperlink" Target="http://www.diputados.gob.mx/LeyesBiblio/pdf/LISSSTE_220618.pdf" TargetMode="External"/><Relationship Id="rId114" Type="http://schemas.openxmlformats.org/officeDocument/2006/relationships/hyperlink" Target="https://data.consejeria.cdmx.gob.mx/images/leyes/leyes/LEYDELOSDERECHOSDENI%C3%91AS,NI%C3%91OSYADOLESCENTESDELACIUDADDEM%C3%89XICO.pdf" TargetMode="External"/><Relationship Id="rId275" Type="http://schemas.openxmlformats.org/officeDocument/2006/relationships/hyperlink" Target="http://www.infodf.org.mx/documentospdf/Ley_datos_CDMX_web.pdf" TargetMode="External"/><Relationship Id="rId60" Type="http://schemas.openxmlformats.org/officeDocument/2006/relationships/hyperlink" Target="http://www.contraloriadf.gob.mx/prontuario/vigente/825.htm" TargetMode="External"/><Relationship Id="rId81" Type="http://schemas.openxmlformats.org/officeDocument/2006/relationships/hyperlink" Target="https://data.consejeria.cdmx.gob.mx/images/leyes/reglamentos/RGTO_INT_P_E_Y_AP_CDMX_3.pdf" TargetMode="External"/><Relationship Id="rId135" Type="http://schemas.openxmlformats.org/officeDocument/2006/relationships/hyperlink" Target="https://data.consejeria.cdmx.gob.mx/index.php/leyes/leyes?start=135" TargetMode="External"/><Relationship Id="rId156" Type="http://schemas.openxmlformats.org/officeDocument/2006/relationships/hyperlink" Target="http://cgservicios.df.gob.mx/prontuario/vigente/810.htm" TargetMode="External"/><Relationship Id="rId177" Type="http://schemas.openxmlformats.org/officeDocument/2006/relationships/hyperlink" Target="https://data.consejeria.cdmx.gob.mx/images/leyes/leyes/LEY_DE_MOVILIDAD_DEL_DISTRITO_FEDERAL.pdf" TargetMode="External"/><Relationship Id="rId198" Type="http://schemas.openxmlformats.org/officeDocument/2006/relationships/hyperlink" Target="http://www.paot.org.mx/centro/programas/reordenamiento.pdf" TargetMode="External"/><Relationship Id="rId202" Type="http://schemas.openxmlformats.org/officeDocument/2006/relationships/hyperlink" Target="https://www.gob.mx/cms/uploads/attachment/file/126317/ANEXO_10._DECRETO_DE_DELIMITACION_DE_AREAS_DE_ACTUACION_DEL_PGDU_DEL_DF.pdf" TargetMode="External"/><Relationship Id="rId223" Type="http://schemas.openxmlformats.org/officeDocument/2006/relationships/hyperlink" Target="https://data.consejeria.cdmx.gob.mx/images/leyes/reglamentos/REGLAMENTODELALEYDEDESARROLLOURBANODELD.F..pdf" TargetMode="External"/><Relationship Id="rId244" Type="http://schemas.openxmlformats.org/officeDocument/2006/relationships/hyperlink" Target="http://www.diputados.gob.mx/LeyesBiblio/pdf/CNPP_090819.pdf" TargetMode="External"/><Relationship Id="rId18" Type="http://schemas.openxmlformats.org/officeDocument/2006/relationships/hyperlink" Target="https://data.consejeria.cdmx.gob.mx/images/leyes/reglamentos/REGLAMENTO_DE_LA_LEY_%20DE_MOVILIDAD_DEL_DISTRITO_FEDERAL.pdf" TargetMode="External"/><Relationship Id="rId39" Type="http://schemas.openxmlformats.org/officeDocument/2006/relationships/hyperlink" Target="http://cgservicios.df.gob.mx/prontuario/vigente/d3303.htm" TargetMode="External"/><Relationship Id="rId265" Type="http://schemas.openxmlformats.org/officeDocument/2006/relationships/hyperlink" Target="http://www.aldf.gob.mx/archivo-9241e0df45d82352caf1da816b475d0c.pdf" TargetMode="External"/><Relationship Id="rId50" Type="http://schemas.openxmlformats.org/officeDocument/2006/relationships/hyperlink" Target="https://data.finanzas.cdmx.gob.mx/normatividad/ogdf_normas.html" TargetMode="External"/><Relationship Id="rId104" Type="http://schemas.openxmlformats.org/officeDocument/2006/relationships/hyperlink" Target="http://cgservicios.df.gob.mx/prontuario/vigente/890.htm" TargetMode="External"/><Relationship Id="rId125" Type="http://schemas.openxmlformats.org/officeDocument/2006/relationships/hyperlink" Target="http://www.diputados.gob.mx/LeyesBiblio/regla/3.PDF" TargetMode="External"/><Relationship Id="rId146" Type="http://schemas.openxmlformats.org/officeDocument/2006/relationships/hyperlink" Target="http://www.dof.gob.mx/nota_detalle.php?codigo=5452136&amp;fecha=09/09/2016" TargetMode="External"/><Relationship Id="rId167" Type="http://schemas.openxmlformats.org/officeDocument/2006/relationships/hyperlink" Target="http://www.infodf.org.mx/nueva_ley/14/1/doctos/LGSIPDP.doc" TargetMode="External"/><Relationship Id="rId188" Type="http://schemas.openxmlformats.org/officeDocument/2006/relationships/hyperlink" Target="https://data.consejeria.cdmx.gob.mx/images/leyes/leyes/LEY_DE_SOCIEDAD_DE_CONVIVENCIA_PARA_LA_CDMX_1.pdf" TargetMode="External"/><Relationship Id="rId71" Type="http://schemas.openxmlformats.org/officeDocument/2006/relationships/hyperlink" Target="http://cgservicios.df.gob.mx/prontuario/historico/1045.htm" TargetMode="External"/><Relationship Id="rId92" Type="http://schemas.openxmlformats.org/officeDocument/2006/relationships/hyperlink" Target="http://cgservicios.df.gob.mx/prontuario/vigente/1047.htm" TargetMode="External"/><Relationship Id="rId213" Type="http://schemas.openxmlformats.org/officeDocument/2006/relationships/hyperlink" Target="http://www.diputados.gob.mx/LeyesBiblio/pdf/LGTAIP.pdf" TargetMode="External"/><Relationship Id="rId234" Type="http://schemas.openxmlformats.org/officeDocument/2006/relationships/hyperlink" Target="http://cgservicios.df.gob.mx/prontuario/vigente/1085.doc" TargetMode="External"/><Relationship Id="rId2" Type="http://schemas.openxmlformats.org/officeDocument/2006/relationships/hyperlink" Target="http://www.diputados.gob.mx/LeyesBiblio/pdf/140_120718.pdf" TargetMode="External"/><Relationship Id="rId29" Type="http://schemas.openxmlformats.org/officeDocument/2006/relationships/hyperlink" Target="http://paot.org.mx/centro/reglamentos/df/pdf/cobrodemultas.pdf" TargetMode="External"/><Relationship Id="rId255" Type="http://schemas.openxmlformats.org/officeDocument/2006/relationships/hyperlink" Target="http://www.aldf.gob.mx/archivo-1a9788d11d8873ffba2560620f1becbd.pdf" TargetMode="External"/><Relationship Id="rId276" Type="http://schemas.openxmlformats.org/officeDocument/2006/relationships/hyperlink" Target="http://www.infodf.org.mx/documentospdf/normatividad_snt/Lineamientos_de_Obligaciones_y_Anexos.pdf" TargetMode="External"/><Relationship Id="rId40" Type="http://schemas.openxmlformats.org/officeDocument/2006/relationships/hyperlink" Target="http://www.paot.org.mx/centro/reglamentos/df/otrasdispjuridicas/espectaculos.pdf" TargetMode="External"/><Relationship Id="rId115" Type="http://schemas.openxmlformats.org/officeDocument/2006/relationships/hyperlink" Target="http://www.aldf.gob.mx/archivo-e6bff1dfb597a543f150b8674234dda2.pdf" TargetMode="External"/><Relationship Id="rId136" Type="http://schemas.openxmlformats.org/officeDocument/2006/relationships/hyperlink" Target="https://data.consejeria.cdmx.gob.mx/images/leyes/leyes/LEY_PARALA_PROM_DELA_CONV_LIBREDE_VIOLENCIA_EN_EL_ENTORNO_ESCOLAR_1.pdf" TargetMode="External"/><Relationship Id="rId157" Type="http://schemas.openxmlformats.org/officeDocument/2006/relationships/hyperlink" Target="http://cgservicios.df.gob.mx/prontuario/vigente/588.htm" TargetMode="External"/><Relationship Id="rId178" Type="http://schemas.openxmlformats.org/officeDocument/2006/relationships/hyperlink" Target="https://data.consejeria.cdmx.gob.mx/images/leyes/leyes/LEY_DE_TRANSPARENCIA_ACCESO_A_LA_INFORMACION_PUBLICA_Y_RENDICION_DE_CUENTAS_DE_LA_CDMX1.pdf" TargetMode="External"/><Relationship Id="rId61" Type="http://schemas.openxmlformats.org/officeDocument/2006/relationships/hyperlink" Target="http://cgservicios.df.gob.mx/prontuario/vigente/76.htm" TargetMode="External"/><Relationship Id="rId82" Type="http://schemas.openxmlformats.org/officeDocument/2006/relationships/hyperlink" Target="https://data.consejeria.cdmx.gob.mx/images/leyes/reglamentos/REGLAMENTOINTERIORDELAJUNTALOCALDECONCILIACIONYARBITRAJEDELDISTRITOFEDERAL.pdf" TargetMode="External"/><Relationship Id="rId199" Type="http://schemas.openxmlformats.org/officeDocument/2006/relationships/hyperlink" Target="https://data.consejeria.cdmx.gob.mx/portal_old/uploads/gacetas/97e4e819c6cf113706e3340105929a52.pdf" TargetMode="External"/><Relationship Id="rId203" Type="http://schemas.openxmlformats.org/officeDocument/2006/relationships/hyperlink" Target="https://data.consejeria.cdmx.gob.mx/images/leyes/leyes/Presupuesto_de_Egresos_de_la_Ciudad_de_Mexico_2019.pdf" TargetMode="External"/><Relationship Id="rId19" Type="http://schemas.openxmlformats.org/officeDocument/2006/relationships/hyperlink" Target="http://cgservicios.df.gob.mx/prontuario/vigente/r350002.htm" TargetMode="External"/><Relationship Id="rId224" Type="http://schemas.openxmlformats.org/officeDocument/2006/relationships/hyperlink" Target="http://cgservicios.df.gob.mx/prontuario/vigente/3218.htm" TargetMode="External"/><Relationship Id="rId245" Type="http://schemas.openxmlformats.org/officeDocument/2006/relationships/hyperlink" Target="http://cgservicios.df.gob.mx/prontuario/vigente/1177.doc" TargetMode="External"/><Relationship Id="rId266" Type="http://schemas.openxmlformats.org/officeDocument/2006/relationships/hyperlink" Target="https://data.consejeria.cdmx.gob.mx/images/leyes/leyes/LEY_DERECHO_ALIMENTARIO_A_MADRES_SOLAS_DE_ESCASOS_RECURSOS_RESIDENTES_DF_1.pdf" TargetMode="External"/><Relationship Id="rId30" Type="http://schemas.openxmlformats.org/officeDocument/2006/relationships/hyperlink" Target="https://www.sedeco.cdmx.gob.mx/storage/app/uploads/public/57d/9ac/d98/57d9acd987df3427459794.pdf" TargetMode="External"/><Relationship Id="rId105" Type="http://schemas.openxmlformats.org/officeDocument/2006/relationships/hyperlink" Target="https://data.consejeria.cdmx.gob.mx/images/leyes/leyes/Ley_Der_Pers_Jov_en_la_CDMX.pdf" TargetMode="External"/><Relationship Id="rId126" Type="http://schemas.openxmlformats.org/officeDocument/2006/relationships/hyperlink" Target="http://www.diputados.gob.mx/LeyesBiblio/regley/Reg_LFMZAAH_080715.pdf" TargetMode="External"/><Relationship Id="rId147" Type="http://schemas.openxmlformats.org/officeDocument/2006/relationships/hyperlink" Target="https://data.consejeria.cdmx.gob.mx/index.php/leyes/leyes?start=108" TargetMode="External"/><Relationship Id="rId168" Type="http://schemas.openxmlformats.org/officeDocument/2006/relationships/hyperlink" Target="http://www.infodf.org.mx/iaipdf/doctos/pdf/acuerdos/2010/acuerdo1096so011210.pdf" TargetMode="External"/><Relationship Id="rId51" Type="http://schemas.openxmlformats.org/officeDocument/2006/relationships/hyperlink" Target="http://www.paot.org.mx/centro/normas/NADF-006-RNAT-2004.pdf" TargetMode="External"/><Relationship Id="rId72" Type="http://schemas.openxmlformats.org/officeDocument/2006/relationships/hyperlink" Target="http://www3.contraloriadf.gob.mx/prontuario/index.php/normativas/Template/ver_mas/65149/37/1/0" TargetMode="External"/><Relationship Id="rId93" Type="http://schemas.openxmlformats.org/officeDocument/2006/relationships/hyperlink" Target="http://www.contraloriadf.gob.mx/prontuario/vigente/518.htm" TargetMode="External"/><Relationship Id="rId189" Type="http://schemas.openxmlformats.org/officeDocument/2006/relationships/hyperlink" Target="http://www.aldf.gob.mx/archivo-b9a10cbee0d0d3b0bf5c7abc90a4bf1b.pdf" TargetMode="External"/><Relationship Id="rId3" Type="http://schemas.openxmlformats.org/officeDocument/2006/relationships/hyperlink" Target="http://biblioteca.semarnat.gob.mx/janium/Documentos/Ciga/agenda/DOFsr/148.pdf" TargetMode="External"/><Relationship Id="rId214" Type="http://schemas.openxmlformats.org/officeDocument/2006/relationships/hyperlink" Target="http://www.diputados.gob.mx/LeyesBiblio/pdf/14_101114.pdf" TargetMode="External"/><Relationship Id="rId235" Type="http://schemas.openxmlformats.org/officeDocument/2006/relationships/hyperlink" Target="https://funcionpublica.gob.mx/uncp/doctos/obpub/ac150703.doc" TargetMode="External"/><Relationship Id="rId256" Type="http://schemas.openxmlformats.org/officeDocument/2006/relationships/hyperlink" Target="http://www.aldf.gob.mx/archivo-d5d6c8b98ffb23823d8fa85cd6fef332.pdf" TargetMode="External"/><Relationship Id="rId277" Type="http://schemas.openxmlformats.org/officeDocument/2006/relationships/hyperlink" Target="http://azcapotzalco.cdmx.gob.mx/wp-content/uploads/2019/11/manual_de_transparecia.pdf" TargetMode="External"/><Relationship Id="rId116" Type="http://schemas.openxmlformats.org/officeDocument/2006/relationships/hyperlink" Target="https://data.consejeria.cdmx.gob.mx/images/leyes/leyes/LEY_DE_PROPIEDAD_EN_CONDOMINIO_DE_INMUEBLES_PARA_EL_DF_1.pdf" TargetMode="External"/><Relationship Id="rId137" Type="http://schemas.openxmlformats.org/officeDocument/2006/relationships/hyperlink" Target="https://data.consejeria.cdmx.gob.mx/index.php/leyes/leyes?start=135" TargetMode="External"/><Relationship Id="rId158" Type="http://schemas.openxmlformats.org/officeDocument/2006/relationships/hyperlink" Target="http://www.paot.org.mx/centro/gaceta/2004/septiembre04/03septiembre04.pdf" TargetMode="External"/><Relationship Id="rId20" Type="http://schemas.openxmlformats.org/officeDocument/2006/relationships/hyperlink" Target="https://data.consejeria.cdmx.gob.mx/images/leyes/reglamentos/REGLAMENTODELALEYDELHEROICOCUERPODEBOMBEROSDEDISTRITOFEDERAL.pdf" TargetMode="External"/><Relationship Id="rId41" Type="http://schemas.openxmlformats.org/officeDocument/2006/relationships/hyperlink" Target="http://www.diputados.gob.mx/LeyesBiblio/regley/Reg_LGEEPA_MPCCA_311014.pdf" TargetMode="External"/><Relationship Id="rId62" Type="http://schemas.openxmlformats.org/officeDocument/2006/relationships/hyperlink" Target="http://cgservicios.df.gob.mx/prontuario/vigente/1332.pdf" TargetMode="External"/><Relationship Id="rId83" Type="http://schemas.openxmlformats.org/officeDocument/2006/relationships/hyperlink" Target="https://data.consejeria.cdmx.gob.mx/images/leyes/reglamentos/REGLAMENTOINTERNODELACOMISIONAMBIENTALMETROPOLITANADELDF.pdf" TargetMode="External"/><Relationship Id="rId179" Type="http://schemas.openxmlformats.org/officeDocument/2006/relationships/hyperlink" Target="https://drive.google.com/file/d/1Srnu10Ne5VaW1pixXMx_rh_WQSb-5yFv/view" TargetMode="External"/><Relationship Id="rId190" Type="http://schemas.openxmlformats.org/officeDocument/2006/relationships/hyperlink" Target="https://data.consejeria.cdmx.gob.mx/images/leyes/leyes/LEY_DE_SALVAGUARDA_DEL_PATRIMONIO_ARQUITECTONICO_DEL_DF_1.pdf" TargetMode="External"/><Relationship Id="rId204" Type="http://schemas.openxmlformats.org/officeDocument/2006/relationships/hyperlink" Target="http://aldf.gob.mx/archivo-989b61d5c0ee73a73d45d0ca0679f36c.pdf" TargetMode="External"/><Relationship Id="rId225" Type="http://schemas.openxmlformats.org/officeDocument/2006/relationships/hyperlink" Target="http://cgservicios.df.gob.mx/prontuario/vigente/r1411.htm" TargetMode="External"/><Relationship Id="rId246" Type="http://schemas.openxmlformats.org/officeDocument/2006/relationships/hyperlink" Target="http://dof.gob.mx/nota_detalle.php?codigo=4808118&amp;fecha=27/08/1986" TargetMode="External"/><Relationship Id="rId267" Type="http://schemas.openxmlformats.org/officeDocument/2006/relationships/hyperlink" Target="https://data.consejeria.cdmx.gob.mx/images/leyes/leyes/LEY_PENSION_PARA_EL_BIENESTAR_PERSONAS_MAYORES.pdf" TargetMode="External"/><Relationship Id="rId106" Type="http://schemas.openxmlformats.org/officeDocument/2006/relationships/hyperlink" Target="https://www.trabajo.cdmx.gob.mx/storage/app/uploads/public/581/cdf/ad6/581cdfad6463f138720607.pdf" TargetMode="External"/><Relationship Id="rId127" Type="http://schemas.openxmlformats.org/officeDocument/2006/relationships/hyperlink" Target="http://dof.gob.mx/nota_detalle.php?codigo=5153525&amp;fecha=28/07/2010" TargetMode="External"/><Relationship Id="rId10" Type="http://schemas.openxmlformats.org/officeDocument/2006/relationships/hyperlink" Target="http://www.salud.gob.mx/unidades/cdi/nom/087ecolssa.html" TargetMode="External"/><Relationship Id="rId31" Type="http://schemas.openxmlformats.org/officeDocument/2006/relationships/hyperlink" Target="https://data.consejeria.cdmx.gob.mx/images/leyes/leyes/LEY_DE_FOMENTO_A_LAS_ACTIVIDADES_DE_DESARROLLO_SOCIAL_DE_LAS_ORGANIZACIONES_CIVILES_PARA_EL_DF_1.pdf" TargetMode="External"/><Relationship Id="rId52" Type="http://schemas.openxmlformats.org/officeDocument/2006/relationships/hyperlink" Target="http://www.paot.org.mx/centro/normas/NADF-001-RNAT-2006.pdf" TargetMode="External"/><Relationship Id="rId73" Type="http://schemas.openxmlformats.org/officeDocument/2006/relationships/hyperlink" Target="https://data.consejeria.cdmx.gob.mx/index.php/leyes/reglamentos?limitstart=0" TargetMode="External"/><Relationship Id="rId94" Type="http://schemas.openxmlformats.org/officeDocument/2006/relationships/hyperlink" Target="http://www.dof.gob.mx/nota_detalle.php?codigo=4850763&amp;fecha=06/09/1976" TargetMode="External"/><Relationship Id="rId148" Type="http://schemas.openxmlformats.org/officeDocument/2006/relationships/hyperlink" Target="https://data.consejeria.cdmx.gob.mx/images/leyes/leyes/LEYORGANICADELAPROCURADURIAAMBIENTALYDELORDENAMIENTOTERRITORIALDELDISTRITOFEDERAL.pdf" TargetMode="External"/><Relationship Id="rId169" Type="http://schemas.openxmlformats.org/officeDocument/2006/relationships/hyperlink" Target="http://data.consejeria.cdmx.gob.mx/portal_old/uploads/gacetas/MAYO_27_08.pdf" TargetMode="External"/><Relationship Id="rId4" Type="http://schemas.openxmlformats.org/officeDocument/2006/relationships/hyperlink" Target="http://www.diputados.gob.mx/LeyesBiblio/pdf/267_190118.pdf" TargetMode="External"/><Relationship Id="rId180" Type="http://schemas.openxmlformats.org/officeDocument/2006/relationships/hyperlink" Target="http://www.diputados.gob.mx/LeyesBiblio/regla/29.PDF" TargetMode="External"/><Relationship Id="rId215" Type="http://schemas.openxmlformats.org/officeDocument/2006/relationships/hyperlink" Target="http://www.diputados.gob.mx/LeyesBiblio/pdf/LAmp_150618.pdf" TargetMode="External"/><Relationship Id="rId236" Type="http://schemas.openxmlformats.org/officeDocument/2006/relationships/hyperlink" Target="http://cgservicios.df.gob.mx/prontuario/vigente/129.doc" TargetMode="External"/><Relationship Id="rId257" Type="http://schemas.openxmlformats.org/officeDocument/2006/relationships/hyperlink" Target="http://cgservicios.df.gob.mx/prontuario/vigente/479.htm" TargetMode="External"/><Relationship Id="rId42" Type="http://schemas.openxmlformats.org/officeDocument/2006/relationships/hyperlink" Target="http://www.diputados.gob.mx/LeyesBiblio/pdf/LGCFD_190118.pdf" TargetMode="External"/><Relationship Id="rId84" Type="http://schemas.openxmlformats.org/officeDocument/2006/relationships/hyperlink" Target="https://data.consejeria.cdmx.gob.mx/images/leyes/reglamentos/REGLAMENTOINTERNODELACOMISIONDEDERECHOSHUMANOSDELDISTRITOFEDERAL.pdf" TargetMode="External"/><Relationship Id="rId138" Type="http://schemas.openxmlformats.org/officeDocument/2006/relationships/hyperlink" Target="https://data.consejeria.cdmx.gob.mx/images/leyes/leyes/LEY_PARA_LA_CELEBRACION_DE_ESPECTACULOS_PUBLICOS_EN_EL_DF.pdf" TargetMode="External"/><Relationship Id="rId191" Type="http://schemas.openxmlformats.org/officeDocument/2006/relationships/hyperlink" Target="https://data.consejeria.cdmx.gob.mx/images/leyes/leyes/Ley_de_Salud_del_DF.pdf" TargetMode="External"/><Relationship Id="rId205" Type="http://schemas.openxmlformats.org/officeDocument/2006/relationships/hyperlink" Target="http://www.ordenjuridico.gob.mx/Estatal/DISTRITO%20FEDERAL/Delegaciones/AplDec01.pdf" TargetMode="External"/><Relationship Id="rId247" Type="http://schemas.openxmlformats.org/officeDocument/2006/relationships/hyperlink" Target="http://cgservicios.df.gob.mx/prontuario/vigente/1132.htm" TargetMode="External"/><Relationship Id="rId107" Type="http://schemas.openxmlformats.org/officeDocument/2006/relationships/hyperlink" Target="http://www.diputados.gob.mx/LeyesBiblio/regley/Reg_LSPEE_MA_311014.pdf" TargetMode="External"/><Relationship Id="rId11" Type="http://schemas.openxmlformats.org/officeDocument/2006/relationships/hyperlink" Target="http://www2.sag.gob.cl/Pecuaria/establecimientos_habilitados_exportar/normativa/mexico/NOM-033-ZOO-1995_sacrificio_domesticos_silvestres.pdf" TargetMode="External"/><Relationship Id="rId53" Type="http://schemas.openxmlformats.org/officeDocument/2006/relationships/hyperlink" Target="https://data.consejeria.cdmx.gob.mx/images/leyes/leyes/LEY_DE_CULTURA_CIVICA_DE_LA_CIUDAD_DE_MEXICO1.pdf" TargetMode="External"/><Relationship Id="rId149" Type="http://schemas.openxmlformats.org/officeDocument/2006/relationships/hyperlink" Target="http://www.aldf.gob.mx/archivo-8dbacfb9cee82197458d49408d74c936.pdf" TargetMode="External"/><Relationship Id="rId95" Type="http://schemas.openxmlformats.org/officeDocument/2006/relationships/hyperlink" Target="http://www.sct.gob.mx/fileadmin/_migrated/content_uploads/7_Reglamento_para_el_Transporte_Terrestre_de_Materiales_y_Residuos_Peligrosos.pdf" TargetMode="External"/><Relationship Id="rId160" Type="http://schemas.openxmlformats.org/officeDocument/2006/relationships/hyperlink" Target="https://data.consejeria.cdmx.gob.mx/images/leyes/leyes/Ley_Org_TJACDMX.pdf" TargetMode="External"/><Relationship Id="rId216" Type="http://schemas.openxmlformats.org/officeDocument/2006/relationships/hyperlink" Target="http://www3.contraloriadf.gob.mx/prontuario/index.php/normativas/Template/ver_mas/59040/3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4"/>
  <sheetViews>
    <sheetView tabSelected="1" topLeftCell="A2" workbookViewId="0">
      <selection activeCell="F274" sqref="F274"/>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2" t="s">
        <v>1</v>
      </c>
      <c r="B2" s="3"/>
      <c r="C2" s="3"/>
      <c r="D2" s="2" t="s">
        <v>2</v>
      </c>
      <c r="E2" s="3"/>
      <c r="F2" s="3"/>
      <c r="G2" s="2" t="s">
        <v>3</v>
      </c>
      <c r="H2" s="3"/>
      <c r="I2" s="3"/>
    </row>
    <row r="3" spans="1:12">
      <c r="A3" s="4" t="s">
        <v>4</v>
      </c>
      <c r="B3" s="3"/>
      <c r="C3" s="3"/>
      <c r="D3" s="4" t="s">
        <v>5</v>
      </c>
      <c r="E3" s="3"/>
      <c r="F3" s="3"/>
      <c r="G3" s="4" t="s">
        <v>6</v>
      </c>
      <c r="H3" s="3"/>
      <c r="I3" s="3"/>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2" t="s">
        <v>26</v>
      </c>
      <c r="B6" s="3"/>
      <c r="C6" s="3"/>
      <c r="D6" s="3"/>
      <c r="E6" s="3"/>
      <c r="F6" s="3"/>
      <c r="G6" s="3"/>
      <c r="H6" s="3"/>
      <c r="I6" s="3"/>
      <c r="J6" s="3"/>
      <c r="K6" s="3"/>
      <c r="L6" s="3"/>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v>2020</v>
      </c>
      <c r="B8" s="5">
        <v>43831</v>
      </c>
      <c r="C8" s="5">
        <v>43921</v>
      </c>
      <c r="D8" t="s">
        <v>68</v>
      </c>
      <c r="E8" t="s">
        <v>69</v>
      </c>
      <c r="F8" t="s">
        <v>70</v>
      </c>
      <c r="G8" t="s">
        <v>70</v>
      </c>
      <c r="H8" s="6" t="s">
        <v>71</v>
      </c>
      <c r="I8" t="s">
        <v>72</v>
      </c>
      <c r="J8" s="5">
        <v>43987</v>
      </c>
      <c r="K8" s="5">
        <v>44007</v>
      </c>
    </row>
    <row r="9" spans="1:12">
      <c r="A9">
        <v>2020</v>
      </c>
      <c r="B9" s="5">
        <v>43831</v>
      </c>
      <c r="C9" s="5">
        <v>43921</v>
      </c>
      <c r="D9" t="s">
        <v>68</v>
      </c>
      <c r="E9" t="s">
        <v>73</v>
      </c>
      <c r="F9" t="s">
        <v>74</v>
      </c>
      <c r="G9" t="s">
        <v>74</v>
      </c>
      <c r="H9" s="6" t="s">
        <v>75</v>
      </c>
      <c r="I9" t="s">
        <v>72</v>
      </c>
      <c r="J9" s="5">
        <v>43987</v>
      </c>
      <c r="K9" s="5">
        <v>44007</v>
      </c>
    </row>
    <row r="10" spans="1:12">
      <c r="A10">
        <v>2020</v>
      </c>
      <c r="B10" s="5">
        <v>43831</v>
      </c>
      <c r="C10" s="5">
        <v>43921</v>
      </c>
      <c r="D10" t="s">
        <v>68</v>
      </c>
      <c r="E10" t="s">
        <v>76</v>
      </c>
      <c r="F10" t="s">
        <v>77</v>
      </c>
      <c r="G10" t="s">
        <v>77</v>
      </c>
      <c r="H10" s="6" t="s">
        <v>78</v>
      </c>
      <c r="I10" t="s">
        <v>72</v>
      </c>
      <c r="J10" s="5">
        <v>43987</v>
      </c>
      <c r="K10" s="5">
        <v>44007</v>
      </c>
    </row>
    <row r="11" spans="1:12">
      <c r="A11">
        <v>2020</v>
      </c>
      <c r="B11" s="5">
        <v>43831</v>
      </c>
      <c r="C11" s="5">
        <v>43921</v>
      </c>
      <c r="D11" t="s">
        <v>68</v>
      </c>
      <c r="E11" t="s">
        <v>79</v>
      </c>
      <c r="F11" t="s">
        <v>80</v>
      </c>
      <c r="G11" t="s">
        <v>80</v>
      </c>
      <c r="H11" s="6" t="s">
        <v>81</v>
      </c>
      <c r="I11" t="s">
        <v>72</v>
      </c>
      <c r="J11" s="5">
        <v>43987</v>
      </c>
      <c r="K11" s="5">
        <v>44007</v>
      </c>
    </row>
    <row r="12" spans="1:12">
      <c r="A12">
        <v>2020</v>
      </c>
      <c r="B12" s="5">
        <v>43831</v>
      </c>
      <c r="C12" s="5">
        <v>43921</v>
      </c>
      <c r="D12" t="s">
        <v>68</v>
      </c>
      <c r="E12" t="s">
        <v>82</v>
      </c>
      <c r="F12" t="s">
        <v>83</v>
      </c>
      <c r="G12" t="s">
        <v>83</v>
      </c>
      <c r="H12" s="6" t="s">
        <v>84</v>
      </c>
      <c r="I12" t="s">
        <v>72</v>
      </c>
      <c r="J12" s="5">
        <v>43987</v>
      </c>
      <c r="K12" s="5">
        <v>44007</v>
      </c>
    </row>
    <row r="13" spans="1:12">
      <c r="A13">
        <v>2020</v>
      </c>
      <c r="B13" s="5">
        <v>43831</v>
      </c>
      <c r="C13" s="5">
        <v>43921</v>
      </c>
      <c r="D13" t="s">
        <v>68</v>
      </c>
      <c r="E13" t="s">
        <v>85</v>
      </c>
      <c r="F13" t="s">
        <v>86</v>
      </c>
      <c r="G13" t="s">
        <v>86</v>
      </c>
      <c r="H13" s="6" t="s">
        <v>87</v>
      </c>
      <c r="I13" t="s">
        <v>72</v>
      </c>
      <c r="J13" s="5">
        <v>43987</v>
      </c>
      <c r="K13" s="5">
        <v>44007</v>
      </c>
    </row>
    <row r="14" spans="1:12">
      <c r="A14">
        <v>2020</v>
      </c>
      <c r="B14" s="5">
        <v>43831</v>
      </c>
      <c r="C14" s="5">
        <v>43921</v>
      </c>
      <c r="D14" t="s">
        <v>68</v>
      </c>
      <c r="E14" t="s">
        <v>88</v>
      </c>
      <c r="F14" t="s">
        <v>89</v>
      </c>
      <c r="G14" t="s">
        <v>89</v>
      </c>
      <c r="H14" s="6" t="s">
        <v>90</v>
      </c>
      <c r="I14" t="s">
        <v>72</v>
      </c>
      <c r="J14" s="5">
        <v>43987</v>
      </c>
      <c r="K14" s="5">
        <v>44007</v>
      </c>
    </row>
    <row r="15" spans="1:12">
      <c r="A15">
        <v>2020</v>
      </c>
      <c r="B15" s="5">
        <v>43831</v>
      </c>
      <c r="C15" s="5">
        <v>43921</v>
      </c>
      <c r="D15" t="s">
        <v>49</v>
      </c>
      <c r="E15" t="s">
        <v>91</v>
      </c>
      <c r="F15" t="s">
        <v>92</v>
      </c>
      <c r="G15" t="s">
        <v>93</v>
      </c>
      <c r="H15" s="6" t="s">
        <v>94</v>
      </c>
      <c r="I15" t="s">
        <v>72</v>
      </c>
      <c r="J15" s="5">
        <v>43987</v>
      </c>
      <c r="K15" s="5">
        <v>44007</v>
      </c>
    </row>
    <row r="16" spans="1:12">
      <c r="A16">
        <v>2020</v>
      </c>
      <c r="B16" s="5">
        <v>43831</v>
      </c>
      <c r="C16" s="5">
        <v>43921</v>
      </c>
      <c r="D16" t="s">
        <v>49</v>
      </c>
      <c r="E16" t="s">
        <v>95</v>
      </c>
      <c r="F16" t="s">
        <v>96</v>
      </c>
      <c r="G16" t="s">
        <v>97</v>
      </c>
      <c r="H16" s="6" t="s">
        <v>98</v>
      </c>
      <c r="I16" t="s">
        <v>72</v>
      </c>
      <c r="J16" s="5">
        <v>43987</v>
      </c>
      <c r="K16" s="5">
        <v>44007</v>
      </c>
    </row>
    <row r="17" spans="1:11">
      <c r="A17">
        <v>2020</v>
      </c>
      <c r="B17" s="5">
        <v>43831</v>
      </c>
      <c r="C17" s="5">
        <v>43921</v>
      </c>
      <c r="D17" t="s">
        <v>49</v>
      </c>
      <c r="E17" t="s">
        <v>99</v>
      </c>
      <c r="F17" t="s">
        <v>100</v>
      </c>
      <c r="G17" t="s">
        <v>100</v>
      </c>
      <c r="H17" s="6" t="s">
        <v>101</v>
      </c>
      <c r="I17" t="s">
        <v>72</v>
      </c>
      <c r="J17" s="5">
        <v>43987</v>
      </c>
      <c r="K17" s="5">
        <v>44007</v>
      </c>
    </row>
    <row r="18" spans="1:11">
      <c r="A18">
        <v>2020</v>
      </c>
      <c r="B18" s="5">
        <v>43831</v>
      </c>
      <c r="C18" s="5">
        <v>43921</v>
      </c>
      <c r="D18" t="s">
        <v>49</v>
      </c>
      <c r="E18" t="s">
        <v>102</v>
      </c>
      <c r="F18" t="s">
        <v>103</v>
      </c>
      <c r="G18" t="s">
        <v>103</v>
      </c>
      <c r="H18" s="6" t="s">
        <v>104</v>
      </c>
      <c r="I18" t="s">
        <v>72</v>
      </c>
      <c r="J18" s="5">
        <v>43987</v>
      </c>
      <c r="K18" s="5">
        <v>44007</v>
      </c>
    </row>
    <row r="19" spans="1:11">
      <c r="A19">
        <v>2020</v>
      </c>
      <c r="B19" s="5">
        <v>43831</v>
      </c>
      <c r="C19" s="5">
        <v>43921</v>
      </c>
      <c r="D19" t="s">
        <v>49</v>
      </c>
      <c r="E19" t="s">
        <v>105</v>
      </c>
      <c r="F19" t="s">
        <v>106</v>
      </c>
      <c r="G19" t="s">
        <v>107</v>
      </c>
      <c r="H19" s="6" t="s">
        <v>108</v>
      </c>
      <c r="I19" t="s">
        <v>72</v>
      </c>
      <c r="J19" s="5">
        <v>43987</v>
      </c>
      <c r="K19" s="5">
        <v>44007</v>
      </c>
    </row>
    <row r="20" spans="1:11">
      <c r="A20">
        <v>2020</v>
      </c>
      <c r="B20" s="5">
        <v>43831</v>
      </c>
      <c r="C20" s="5">
        <v>43921</v>
      </c>
      <c r="D20" t="s">
        <v>49</v>
      </c>
      <c r="E20" t="s">
        <v>109</v>
      </c>
      <c r="F20" t="s">
        <v>110</v>
      </c>
      <c r="G20" t="s">
        <v>110</v>
      </c>
      <c r="H20" s="6" t="s">
        <v>111</v>
      </c>
      <c r="I20" t="s">
        <v>72</v>
      </c>
      <c r="J20" s="5">
        <v>43987</v>
      </c>
      <c r="K20" s="5">
        <v>44007</v>
      </c>
    </row>
    <row r="21" spans="1:11">
      <c r="A21">
        <v>2020</v>
      </c>
      <c r="B21" s="5">
        <v>43831</v>
      </c>
      <c r="C21" s="5">
        <v>43921</v>
      </c>
      <c r="D21" t="s">
        <v>49</v>
      </c>
      <c r="E21" t="s">
        <v>112</v>
      </c>
      <c r="F21" t="s">
        <v>113</v>
      </c>
      <c r="G21" t="s">
        <v>114</v>
      </c>
      <c r="H21" s="6" t="s">
        <v>115</v>
      </c>
      <c r="I21" t="s">
        <v>72</v>
      </c>
      <c r="J21" s="5">
        <v>43987</v>
      </c>
      <c r="K21" s="5">
        <v>44007</v>
      </c>
    </row>
    <row r="22" spans="1:11">
      <c r="A22">
        <v>2020</v>
      </c>
      <c r="B22" s="5">
        <v>43831</v>
      </c>
      <c r="C22" s="5">
        <v>43921</v>
      </c>
      <c r="D22" t="s">
        <v>44</v>
      </c>
      <c r="E22" t="s">
        <v>116</v>
      </c>
      <c r="F22" t="s">
        <v>117</v>
      </c>
      <c r="G22" t="s">
        <v>118</v>
      </c>
      <c r="H22" s="6" t="s">
        <v>119</v>
      </c>
      <c r="I22" t="s">
        <v>72</v>
      </c>
      <c r="J22" s="5">
        <v>43987</v>
      </c>
      <c r="K22" s="5">
        <v>44007</v>
      </c>
    </row>
    <row r="23" spans="1:11">
      <c r="A23">
        <v>2020</v>
      </c>
      <c r="B23" s="5">
        <v>43831</v>
      </c>
      <c r="C23" s="5">
        <v>43921</v>
      </c>
      <c r="D23" t="s">
        <v>44</v>
      </c>
      <c r="E23" t="s">
        <v>120</v>
      </c>
      <c r="F23" t="s">
        <v>121</v>
      </c>
      <c r="G23" t="s">
        <v>118</v>
      </c>
      <c r="H23" s="6" t="s">
        <v>122</v>
      </c>
      <c r="I23" t="s">
        <v>72</v>
      </c>
      <c r="J23" s="5">
        <v>43987</v>
      </c>
      <c r="K23" s="5">
        <v>44007</v>
      </c>
    </row>
    <row r="24" spans="1:11">
      <c r="A24">
        <v>2020</v>
      </c>
      <c r="B24" s="5">
        <v>43831</v>
      </c>
      <c r="C24" s="5">
        <v>43921</v>
      </c>
      <c r="D24" t="s">
        <v>44</v>
      </c>
      <c r="E24" t="s">
        <v>123</v>
      </c>
      <c r="F24" t="s">
        <v>124</v>
      </c>
      <c r="G24" t="s">
        <v>125</v>
      </c>
      <c r="H24" s="6" t="s">
        <v>126</v>
      </c>
      <c r="I24" t="s">
        <v>72</v>
      </c>
      <c r="J24" s="5">
        <v>43987</v>
      </c>
      <c r="K24" s="5">
        <v>44007</v>
      </c>
    </row>
    <row r="25" spans="1:11">
      <c r="A25">
        <v>2020</v>
      </c>
      <c r="B25" s="5">
        <v>43831</v>
      </c>
      <c r="C25" s="5">
        <v>43921</v>
      </c>
      <c r="D25" t="s">
        <v>44</v>
      </c>
      <c r="E25" t="s">
        <v>127</v>
      </c>
      <c r="F25" t="s">
        <v>128</v>
      </c>
      <c r="G25" t="s">
        <v>129</v>
      </c>
      <c r="H25" s="6" t="s">
        <v>130</v>
      </c>
      <c r="I25" t="s">
        <v>72</v>
      </c>
      <c r="J25" s="5">
        <v>43987</v>
      </c>
      <c r="K25" s="5">
        <v>44007</v>
      </c>
    </row>
    <row r="26" spans="1:11">
      <c r="A26">
        <v>2020</v>
      </c>
      <c r="B26" s="5">
        <v>43831</v>
      </c>
      <c r="C26" s="5">
        <v>43921</v>
      </c>
      <c r="D26" t="s">
        <v>44</v>
      </c>
      <c r="E26" t="s">
        <v>131</v>
      </c>
      <c r="F26" t="s">
        <v>132</v>
      </c>
      <c r="G26" t="s">
        <v>133</v>
      </c>
      <c r="H26" s="6" t="s">
        <v>134</v>
      </c>
      <c r="I26" t="s">
        <v>72</v>
      </c>
      <c r="J26" s="5">
        <v>43987</v>
      </c>
      <c r="K26" s="5">
        <v>44007</v>
      </c>
    </row>
    <row r="27" spans="1:11">
      <c r="A27">
        <v>2020</v>
      </c>
      <c r="B27" s="5">
        <v>43831</v>
      </c>
      <c r="C27" s="5">
        <v>43921</v>
      </c>
      <c r="D27" t="s">
        <v>44</v>
      </c>
      <c r="E27" t="s">
        <v>135</v>
      </c>
      <c r="F27" t="s">
        <v>133</v>
      </c>
      <c r="G27" t="s">
        <v>133</v>
      </c>
      <c r="H27" s="6" t="s">
        <v>136</v>
      </c>
      <c r="I27" t="s">
        <v>72</v>
      </c>
      <c r="J27" s="5">
        <v>43987</v>
      </c>
      <c r="K27" s="5">
        <v>44007</v>
      </c>
    </row>
    <row r="28" spans="1:11">
      <c r="A28">
        <v>2020</v>
      </c>
      <c r="B28" s="5">
        <v>43831</v>
      </c>
      <c r="C28" s="5">
        <v>43921</v>
      </c>
      <c r="D28" t="s">
        <v>44</v>
      </c>
      <c r="E28" t="s">
        <v>137</v>
      </c>
      <c r="F28" t="s">
        <v>138</v>
      </c>
      <c r="G28" t="s">
        <v>139</v>
      </c>
      <c r="H28" s="6" t="s">
        <v>140</v>
      </c>
      <c r="I28" t="s">
        <v>72</v>
      </c>
      <c r="J28" s="5">
        <v>43987</v>
      </c>
      <c r="K28" s="5">
        <v>44007</v>
      </c>
    </row>
    <row r="29" spans="1:11">
      <c r="A29">
        <v>2020</v>
      </c>
      <c r="B29" s="5">
        <v>43831</v>
      </c>
      <c r="C29" s="5">
        <v>43921</v>
      </c>
      <c r="D29" t="s">
        <v>44</v>
      </c>
      <c r="E29" t="s">
        <v>141</v>
      </c>
      <c r="F29" t="s">
        <v>142</v>
      </c>
      <c r="G29" t="s">
        <v>139</v>
      </c>
      <c r="H29" s="6" t="s">
        <v>143</v>
      </c>
      <c r="I29" t="s">
        <v>72</v>
      </c>
      <c r="J29" s="5">
        <v>43987</v>
      </c>
      <c r="K29" s="5">
        <v>44007</v>
      </c>
    </row>
    <row r="30" spans="1:11">
      <c r="A30">
        <v>2020</v>
      </c>
      <c r="B30" s="5">
        <v>43831</v>
      </c>
      <c r="C30" s="5">
        <v>43921</v>
      </c>
      <c r="D30" t="s">
        <v>68</v>
      </c>
      <c r="E30" t="s">
        <v>144</v>
      </c>
      <c r="F30" t="s">
        <v>145</v>
      </c>
      <c r="G30" t="s">
        <v>145</v>
      </c>
      <c r="H30" s="6" t="s">
        <v>146</v>
      </c>
      <c r="I30" t="s">
        <v>72</v>
      </c>
      <c r="J30" s="5">
        <v>43987</v>
      </c>
      <c r="K30" s="5">
        <v>44007</v>
      </c>
    </row>
    <row r="31" spans="1:11">
      <c r="A31">
        <v>2020</v>
      </c>
      <c r="B31" s="5">
        <v>43831</v>
      </c>
      <c r="C31" s="5">
        <v>43921</v>
      </c>
      <c r="D31" t="s">
        <v>68</v>
      </c>
      <c r="E31" t="s">
        <v>147</v>
      </c>
      <c r="F31" t="s">
        <v>148</v>
      </c>
      <c r="G31" t="s">
        <v>148</v>
      </c>
      <c r="H31" s="6" t="s">
        <v>149</v>
      </c>
      <c r="I31" t="s">
        <v>72</v>
      </c>
      <c r="J31" s="5">
        <v>43987</v>
      </c>
      <c r="K31" s="5">
        <v>44007</v>
      </c>
    </row>
    <row r="32" spans="1:11">
      <c r="A32">
        <v>2020</v>
      </c>
      <c r="B32" s="5">
        <v>43831</v>
      </c>
      <c r="C32" s="5">
        <v>43921</v>
      </c>
      <c r="D32" t="s">
        <v>68</v>
      </c>
      <c r="E32" t="s">
        <v>150</v>
      </c>
      <c r="F32" t="s">
        <v>151</v>
      </c>
      <c r="G32" t="s">
        <v>151</v>
      </c>
      <c r="H32" s="6" t="s">
        <v>152</v>
      </c>
      <c r="I32" t="s">
        <v>72</v>
      </c>
      <c r="J32" s="5">
        <v>43987</v>
      </c>
      <c r="K32" s="5">
        <v>44007</v>
      </c>
    </row>
    <row r="33" spans="1:11">
      <c r="A33">
        <v>2020</v>
      </c>
      <c r="B33" s="5">
        <v>43831</v>
      </c>
      <c r="C33" s="5">
        <v>43921</v>
      </c>
      <c r="D33" t="s">
        <v>68</v>
      </c>
      <c r="E33" t="s">
        <v>153</v>
      </c>
      <c r="F33" t="s">
        <v>154</v>
      </c>
      <c r="G33" t="s">
        <v>154</v>
      </c>
      <c r="H33" s="6" t="s">
        <v>155</v>
      </c>
      <c r="I33" t="s">
        <v>72</v>
      </c>
      <c r="J33" s="5">
        <v>43987</v>
      </c>
      <c r="K33" s="5">
        <v>44007</v>
      </c>
    </row>
    <row r="34" spans="1:11">
      <c r="A34">
        <v>2020</v>
      </c>
      <c r="B34" s="5">
        <v>43831</v>
      </c>
      <c r="C34" s="5">
        <v>43921</v>
      </c>
      <c r="D34" t="s">
        <v>68</v>
      </c>
      <c r="E34" t="s">
        <v>156</v>
      </c>
      <c r="F34" t="s">
        <v>157</v>
      </c>
      <c r="G34" t="s">
        <v>157</v>
      </c>
      <c r="H34" s="6" t="s">
        <v>158</v>
      </c>
      <c r="I34" t="s">
        <v>72</v>
      </c>
      <c r="J34" s="5">
        <v>43987</v>
      </c>
      <c r="K34" s="5">
        <v>44007</v>
      </c>
    </row>
    <row r="35" spans="1:11">
      <c r="A35">
        <v>2020</v>
      </c>
      <c r="B35" s="5">
        <v>43831</v>
      </c>
      <c r="C35" s="5">
        <v>43921</v>
      </c>
      <c r="D35" t="s">
        <v>51</v>
      </c>
      <c r="E35" t="s">
        <v>159</v>
      </c>
      <c r="F35" t="s">
        <v>160</v>
      </c>
      <c r="G35" t="s">
        <v>161</v>
      </c>
      <c r="H35" s="6" t="s">
        <v>162</v>
      </c>
      <c r="I35" t="s">
        <v>72</v>
      </c>
      <c r="J35" s="5">
        <v>43987</v>
      </c>
      <c r="K35" s="5">
        <v>44007</v>
      </c>
    </row>
    <row r="36" spans="1:11">
      <c r="A36">
        <v>2020</v>
      </c>
      <c r="B36" s="5">
        <v>43831</v>
      </c>
      <c r="C36" s="5">
        <v>43921</v>
      </c>
      <c r="D36" t="s">
        <v>49</v>
      </c>
      <c r="E36" t="s">
        <v>163</v>
      </c>
      <c r="F36" t="s">
        <v>164</v>
      </c>
      <c r="G36" t="s">
        <v>164</v>
      </c>
      <c r="H36" s="6" t="s">
        <v>165</v>
      </c>
      <c r="I36" t="s">
        <v>72</v>
      </c>
      <c r="J36" s="5">
        <v>43987</v>
      </c>
      <c r="K36" s="5">
        <v>44007</v>
      </c>
    </row>
    <row r="37" spans="1:11">
      <c r="A37">
        <v>2020</v>
      </c>
      <c r="B37" s="5">
        <v>43831</v>
      </c>
      <c r="C37" s="5">
        <v>43921</v>
      </c>
      <c r="D37" t="s">
        <v>49</v>
      </c>
      <c r="E37" t="s">
        <v>166</v>
      </c>
      <c r="F37" t="s">
        <v>167</v>
      </c>
      <c r="G37" t="s">
        <v>168</v>
      </c>
      <c r="H37" s="6" t="s">
        <v>169</v>
      </c>
      <c r="I37" t="s">
        <v>72</v>
      </c>
      <c r="J37" s="5">
        <v>43987</v>
      </c>
      <c r="K37" s="5">
        <v>44007</v>
      </c>
    </row>
    <row r="38" spans="1:11">
      <c r="A38">
        <v>2020</v>
      </c>
      <c r="B38" s="5">
        <v>43831</v>
      </c>
      <c r="C38" s="5">
        <v>43921</v>
      </c>
      <c r="D38" t="s">
        <v>49</v>
      </c>
      <c r="E38" t="s">
        <v>170</v>
      </c>
      <c r="F38" t="s">
        <v>171</v>
      </c>
      <c r="G38" t="s">
        <v>172</v>
      </c>
      <c r="H38" s="6" t="s">
        <v>173</v>
      </c>
      <c r="I38" t="s">
        <v>72</v>
      </c>
      <c r="J38" s="5">
        <v>43987</v>
      </c>
      <c r="K38" s="5">
        <v>44007</v>
      </c>
    </row>
    <row r="39" spans="1:11">
      <c r="A39">
        <v>2020</v>
      </c>
      <c r="B39" s="5">
        <v>43831</v>
      </c>
      <c r="C39" s="5">
        <v>43921</v>
      </c>
      <c r="D39" t="s">
        <v>49</v>
      </c>
      <c r="E39" t="s">
        <v>174</v>
      </c>
      <c r="F39" t="s">
        <v>175</v>
      </c>
      <c r="G39" t="s">
        <v>176</v>
      </c>
      <c r="H39" s="6" t="s">
        <v>177</v>
      </c>
      <c r="I39" t="s">
        <v>72</v>
      </c>
      <c r="J39" s="5">
        <v>43987</v>
      </c>
      <c r="K39" s="5">
        <v>44007</v>
      </c>
    </row>
    <row r="40" spans="1:11">
      <c r="A40">
        <v>2020</v>
      </c>
      <c r="B40" s="5">
        <v>43831</v>
      </c>
      <c r="C40" s="5">
        <v>43921</v>
      </c>
      <c r="D40" t="s">
        <v>49</v>
      </c>
      <c r="E40" t="s">
        <v>178</v>
      </c>
      <c r="F40" t="s">
        <v>179</v>
      </c>
      <c r="G40" t="s">
        <v>179</v>
      </c>
      <c r="H40" s="6" t="s">
        <v>180</v>
      </c>
      <c r="I40" t="s">
        <v>72</v>
      </c>
      <c r="J40" s="5">
        <v>43987</v>
      </c>
      <c r="K40" s="5">
        <v>44007</v>
      </c>
    </row>
    <row r="41" spans="1:11">
      <c r="A41">
        <v>2020</v>
      </c>
      <c r="B41" s="5">
        <v>43831</v>
      </c>
      <c r="C41" s="5">
        <v>43921</v>
      </c>
      <c r="D41" t="s">
        <v>49</v>
      </c>
      <c r="E41" t="s">
        <v>181</v>
      </c>
      <c r="F41" t="s">
        <v>182</v>
      </c>
      <c r="G41" t="s">
        <v>183</v>
      </c>
      <c r="H41" s="6" t="s">
        <v>184</v>
      </c>
      <c r="I41" t="s">
        <v>72</v>
      </c>
      <c r="J41" s="5">
        <v>43987</v>
      </c>
      <c r="K41" s="5">
        <v>44007</v>
      </c>
    </row>
    <row r="42" spans="1:11">
      <c r="A42">
        <v>2020</v>
      </c>
      <c r="B42" s="5">
        <v>43831</v>
      </c>
      <c r="C42" s="5">
        <v>43921</v>
      </c>
      <c r="D42" t="s">
        <v>49</v>
      </c>
      <c r="E42" t="s">
        <v>185</v>
      </c>
      <c r="F42" t="s">
        <v>186</v>
      </c>
      <c r="G42" t="s">
        <v>187</v>
      </c>
      <c r="H42" s="6" t="s">
        <v>188</v>
      </c>
      <c r="I42" t="s">
        <v>72</v>
      </c>
      <c r="J42" s="5">
        <v>43987</v>
      </c>
      <c r="K42" s="5">
        <v>44007</v>
      </c>
    </row>
    <row r="43" spans="1:11">
      <c r="A43">
        <v>2020</v>
      </c>
      <c r="B43" s="5">
        <v>43831</v>
      </c>
      <c r="C43" s="5">
        <v>43921</v>
      </c>
      <c r="D43" t="s">
        <v>44</v>
      </c>
      <c r="E43" t="s">
        <v>189</v>
      </c>
      <c r="F43" t="s">
        <v>190</v>
      </c>
      <c r="G43" t="s">
        <v>191</v>
      </c>
      <c r="H43" s="6" t="s">
        <v>192</v>
      </c>
      <c r="I43" t="s">
        <v>72</v>
      </c>
      <c r="J43" s="5">
        <v>43987</v>
      </c>
      <c r="K43" s="5">
        <v>44007</v>
      </c>
    </row>
    <row r="44" spans="1:11">
      <c r="A44">
        <v>2020</v>
      </c>
      <c r="B44" s="5">
        <v>43831</v>
      </c>
      <c r="C44" s="5">
        <v>43921</v>
      </c>
      <c r="D44" t="s">
        <v>44</v>
      </c>
      <c r="E44" t="s">
        <v>193</v>
      </c>
      <c r="F44" t="s">
        <v>194</v>
      </c>
      <c r="G44" t="s">
        <v>161</v>
      </c>
      <c r="H44" s="6" t="s">
        <v>195</v>
      </c>
      <c r="I44" t="s">
        <v>72</v>
      </c>
      <c r="J44" s="5">
        <v>43987</v>
      </c>
      <c r="K44" s="5">
        <v>44007</v>
      </c>
    </row>
    <row r="45" spans="1:11">
      <c r="A45">
        <v>2020</v>
      </c>
      <c r="B45" s="5">
        <v>43831</v>
      </c>
      <c r="C45" s="5">
        <v>43921</v>
      </c>
      <c r="D45" t="s">
        <v>44</v>
      </c>
      <c r="E45" t="s">
        <v>196</v>
      </c>
      <c r="F45" t="s">
        <v>197</v>
      </c>
      <c r="G45" t="s">
        <v>198</v>
      </c>
      <c r="H45" s="6" t="s">
        <v>199</v>
      </c>
      <c r="I45" t="s">
        <v>72</v>
      </c>
      <c r="J45" s="5">
        <v>43987</v>
      </c>
      <c r="K45" s="5">
        <v>44007</v>
      </c>
    </row>
    <row r="46" spans="1:11">
      <c r="A46">
        <v>2020</v>
      </c>
      <c r="B46" s="5">
        <v>43831</v>
      </c>
      <c r="C46" s="5">
        <v>43921</v>
      </c>
      <c r="D46" t="s">
        <v>44</v>
      </c>
      <c r="E46" t="s">
        <v>200</v>
      </c>
      <c r="F46" t="s">
        <v>201</v>
      </c>
      <c r="G46" t="s">
        <v>118</v>
      </c>
      <c r="H46" s="6" t="s">
        <v>202</v>
      </c>
      <c r="I46" t="s">
        <v>72</v>
      </c>
      <c r="J46" s="5">
        <v>43987</v>
      </c>
      <c r="K46" s="5">
        <v>44007</v>
      </c>
    </row>
    <row r="47" spans="1:11">
      <c r="A47">
        <v>2020</v>
      </c>
      <c r="B47" s="5">
        <v>43831</v>
      </c>
      <c r="C47" s="5">
        <v>43921</v>
      </c>
      <c r="D47" t="s">
        <v>44</v>
      </c>
      <c r="E47" t="s">
        <v>203</v>
      </c>
      <c r="F47" t="s">
        <v>204</v>
      </c>
      <c r="G47" t="s">
        <v>204</v>
      </c>
      <c r="H47" s="6" t="s">
        <v>205</v>
      </c>
      <c r="I47" t="s">
        <v>72</v>
      </c>
      <c r="J47" s="5">
        <v>43987</v>
      </c>
      <c r="K47" s="5">
        <v>44007</v>
      </c>
    </row>
    <row r="48" spans="1:11">
      <c r="A48">
        <v>2020</v>
      </c>
      <c r="B48" s="5">
        <v>43831</v>
      </c>
      <c r="C48" s="5">
        <v>43921</v>
      </c>
      <c r="D48" t="s">
        <v>44</v>
      </c>
      <c r="E48" t="s">
        <v>206</v>
      </c>
      <c r="F48" t="s">
        <v>194</v>
      </c>
      <c r="G48" t="s">
        <v>207</v>
      </c>
      <c r="H48" s="6" t="s">
        <v>208</v>
      </c>
      <c r="I48" t="s">
        <v>72</v>
      </c>
      <c r="J48" s="5">
        <v>43987</v>
      </c>
      <c r="K48" s="5">
        <v>44007</v>
      </c>
    </row>
    <row r="49" spans="1:11">
      <c r="A49">
        <v>2020</v>
      </c>
      <c r="B49" s="5">
        <v>43831</v>
      </c>
      <c r="C49" s="5">
        <v>43921</v>
      </c>
      <c r="D49" t="s">
        <v>44</v>
      </c>
      <c r="E49" t="s">
        <v>209</v>
      </c>
      <c r="F49" t="s">
        <v>210</v>
      </c>
      <c r="G49" t="s">
        <v>211</v>
      </c>
      <c r="H49" s="6" t="s">
        <v>212</v>
      </c>
      <c r="I49" t="s">
        <v>72</v>
      </c>
      <c r="J49" s="5">
        <v>43987</v>
      </c>
      <c r="K49" s="5">
        <v>44007</v>
      </c>
    </row>
    <row r="50" spans="1:11">
      <c r="A50">
        <v>2020</v>
      </c>
      <c r="B50" s="5">
        <v>43831</v>
      </c>
      <c r="C50" s="5">
        <v>43921</v>
      </c>
      <c r="D50" t="s">
        <v>40</v>
      </c>
      <c r="E50" t="s">
        <v>213</v>
      </c>
      <c r="F50" t="s">
        <v>214</v>
      </c>
      <c r="G50" t="s">
        <v>215</v>
      </c>
      <c r="H50" s="6" t="s">
        <v>216</v>
      </c>
      <c r="I50" t="s">
        <v>72</v>
      </c>
      <c r="J50" s="5">
        <v>43987</v>
      </c>
      <c r="K50" s="5">
        <v>44007</v>
      </c>
    </row>
    <row r="51" spans="1:11">
      <c r="A51">
        <v>2020</v>
      </c>
      <c r="B51" s="5">
        <v>43831</v>
      </c>
      <c r="C51" s="5">
        <v>43921</v>
      </c>
      <c r="D51" t="s">
        <v>51</v>
      </c>
      <c r="E51" t="s">
        <v>217</v>
      </c>
      <c r="F51" t="s">
        <v>218</v>
      </c>
      <c r="G51" t="s">
        <v>218</v>
      </c>
      <c r="H51" s="6" t="s">
        <v>219</v>
      </c>
      <c r="I51" t="s">
        <v>72</v>
      </c>
      <c r="J51" s="5">
        <v>43987</v>
      </c>
      <c r="K51" s="5">
        <v>44007</v>
      </c>
    </row>
    <row r="52" spans="1:11">
      <c r="A52">
        <v>2020</v>
      </c>
      <c r="B52" s="5">
        <v>43831</v>
      </c>
      <c r="C52" s="5">
        <v>43921</v>
      </c>
      <c r="D52" t="s">
        <v>51</v>
      </c>
      <c r="E52" t="s">
        <v>220</v>
      </c>
      <c r="F52" t="s">
        <v>221</v>
      </c>
      <c r="G52" t="s">
        <v>221</v>
      </c>
      <c r="H52" s="6" t="s">
        <v>222</v>
      </c>
      <c r="I52" t="s">
        <v>72</v>
      </c>
      <c r="J52" s="5">
        <v>43987</v>
      </c>
      <c r="K52" s="5">
        <v>44007</v>
      </c>
    </row>
    <row r="53" spans="1:11">
      <c r="A53">
        <v>2020</v>
      </c>
      <c r="B53" s="5">
        <v>43831</v>
      </c>
      <c r="C53" s="5">
        <v>43921</v>
      </c>
      <c r="D53" t="s">
        <v>51</v>
      </c>
      <c r="E53" t="s">
        <v>223</v>
      </c>
      <c r="F53" t="s">
        <v>221</v>
      </c>
      <c r="G53" t="s">
        <v>221</v>
      </c>
      <c r="H53" s="6" t="s">
        <v>224</v>
      </c>
      <c r="I53" t="s">
        <v>72</v>
      </c>
      <c r="J53" s="5">
        <v>43987</v>
      </c>
      <c r="K53" s="5">
        <v>44007</v>
      </c>
    </row>
    <row r="54" spans="1:11">
      <c r="A54">
        <v>2020</v>
      </c>
      <c r="B54" s="5">
        <v>43831</v>
      </c>
      <c r="C54" s="5">
        <v>43921</v>
      </c>
      <c r="D54" t="s">
        <v>51</v>
      </c>
      <c r="E54" t="s">
        <v>225</v>
      </c>
      <c r="F54" t="s">
        <v>226</v>
      </c>
      <c r="G54" t="s">
        <v>226</v>
      </c>
      <c r="H54" s="6" t="s">
        <v>227</v>
      </c>
      <c r="I54" t="s">
        <v>72</v>
      </c>
      <c r="J54" s="5">
        <v>43987</v>
      </c>
      <c r="K54" s="5">
        <v>44007</v>
      </c>
    </row>
    <row r="55" spans="1:11">
      <c r="A55">
        <v>2020</v>
      </c>
      <c r="B55" s="5">
        <v>43831</v>
      </c>
      <c r="C55" s="5">
        <v>43921</v>
      </c>
      <c r="D55" t="s">
        <v>60</v>
      </c>
      <c r="E55" t="s">
        <v>228</v>
      </c>
      <c r="F55" t="s">
        <v>229</v>
      </c>
      <c r="G55" t="s">
        <v>229</v>
      </c>
      <c r="H55" s="6" t="s">
        <v>230</v>
      </c>
      <c r="I55" t="s">
        <v>72</v>
      </c>
      <c r="J55" s="5">
        <v>43987</v>
      </c>
      <c r="K55" s="5">
        <v>44007</v>
      </c>
    </row>
    <row r="56" spans="1:11">
      <c r="A56">
        <v>2020</v>
      </c>
      <c r="B56" s="5">
        <v>43831</v>
      </c>
      <c r="C56" s="5">
        <v>43921</v>
      </c>
      <c r="D56" t="s">
        <v>60</v>
      </c>
      <c r="E56" t="s">
        <v>231</v>
      </c>
      <c r="F56" t="s">
        <v>232</v>
      </c>
      <c r="G56" t="s">
        <v>232</v>
      </c>
      <c r="H56" s="6" t="s">
        <v>233</v>
      </c>
      <c r="I56" t="s">
        <v>72</v>
      </c>
      <c r="J56" s="5">
        <v>43987</v>
      </c>
      <c r="K56" s="5">
        <v>44007</v>
      </c>
    </row>
    <row r="57" spans="1:11">
      <c r="A57">
        <v>2020</v>
      </c>
      <c r="B57" s="5">
        <v>43831</v>
      </c>
      <c r="C57" s="5">
        <v>43921</v>
      </c>
      <c r="D57" t="s">
        <v>60</v>
      </c>
      <c r="E57" t="s">
        <v>234</v>
      </c>
      <c r="F57" t="s">
        <v>235</v>
      </c>
      <c r="G57" t="s">
        <v>235</v>
      </c>
      <c r="H57" s="6" t="s">
        <v>236</v>
      </c>
      <c r="I57" t="s">
        <v>72</v>
      </c>
      <c r="J57" s="5">
        <v>43987</v>
      </c>
      <c r="K57" s="5">
        <v>44007</v>
      </c>
    </row>
    <row r="58" spans="1:11">
      <c r="A58">
        <v>2020</v>
      </c>
      <c r="B58" s="5">
        <v>43831</v>
      </c>
      <c r="C58" s="5">
        <v>43921</v>
      </c>
      <c r="D58" t="s">
        <v>49</v>
      </c>
      <c r="E58" t="s">
        <v>237</v>
      </c>
      <c r="F58" t="s">
        <v>179</v>
      </c>
      <c r="G58" t="s">
        <v>179</v>
      </c>
      <c r="H58" s="6" t="s">
        <v>238</v>
      </c>
      <c r="I58" t="s">
        <v>72</v>
      </c>
      <c r="J58" s="5">
        <v>43987</v>
      </c>
      <c r="K58" s="5">
        <v>44007</v>
      </c>
    </row>
    <row r="59" spans="1:11">
      <c r="A59">
        <v>2020</v>
      </c>
      <c r="B59" s="5">
        <v>43831</v>
      </c>
      <c r="C59" s="5">
        <v>43921</v>
      </c>
      <c r="D59" t="s">
        <v>49</v>
      </c>
      <c r="E59" t="s">
        <v>239</v>
      </c>
      <c r="F59" t="s">
        <v>240</v>
      </c>
      <c r="G59" t="s">
        <v>241</v>
      </c>
      <c r="H59" s="6" t="s">
        <v>242</v>
      </c>
      <c r="I59" t="s">
        <v>72</v>
      </c>
      <c r="J59" s="5">
        <v>43987</v>
      </c>
      <c r="K59" s="5">
        <v>44007</v>
      </c>
    </row>
    <row r="60" spans="1:11">
      <c r="A60">
        <v>2020</v>
      </c>
      <c r="B60" s="5">
        <v>43831</v>
      </c>
      <c r="C60" s="5">
        <v>43921</v>
      </c>
      <c r="D60" t="s">
        <v>49</v>
      </c>
      <c r="E60" t="s">
        <v>243</v>
      </c>
      <c r="F60" t="s">
        <v>244</v>
      </c>
      <c r="G60" t="s">
        <v>244</v>
      </c>
      <c r="H60" s="6" t="s">
        <v>245</v>
      </c>
      <c r="I60" t="s">
        <v>72</v>
      </c>
      <c r="J60" s="5">
        <v>43987</v>
      </c>
      <c r="K60" s="5">
        <v>44007</v>
      </c>
    </row>
    <row r="61" spans="1:11">
      <c r="A61">
        <v>2020</v>
      </c>
      <c r="B61" s="5">
        <v>43831</v>
      </c>
      <c r="C61" s="5">
        <v>43921</v>
      </c>
      <c r="D61" t="s">
        <v>49</v>
      </c>
      <c r="E61" t="s">
        <v>246</v>
      </c>
      <c r="F61" t="s">
        <v>247</v>
      </c>
      <c r="G61" t="s">
        <v>248</v>
      </c>
      <c r="H61" s="6" t="s">
        <v>249</v>
      </c>
      <c r="I61" t="s">
        <v>72</v>
      </c>
      <c r="J61" s="5">
        <v>43987</v>
      </c>
      <c r="K61" s="5">
        <v>44007</v>
      </c>
    </row>
    <row r="62" spans="1:11">
      <c r="A62">
        <v>2020</v>
      </c>
      <c r="B62" s="5">
        <v>43831</v>
      </c>
      <c r="C62" s="5">
        <v>43921</v>
      </c>
      <c r="D62" t="s">
        <v>49</v>
      </c>
      <c r="E62" t="s">
        <v>250</v>
      </c>
      <c r="F62" t="s">
        <v>251</v>
      </c>
      <c r="G62" t="s">
        <v>251</v>
      </c>
      <c r="H62" s="6" t="s">
        <v>252</v>
      </c>
      <c r="I62" t="s">
        <v>72</v>
      </c>
      <c r="J62" s="5">
        <v>43987</v>
      </c>
      <c r="K62" s="5">
        <v>44007</v>
      </c>
    </row>
    <row r="63" spans="1:11">
      <c r="A63">
        <v>2020</v>
      </c>
      <c r="B63" s="5">
        <v>43831</v>
      </c>
      <c r="C63" s="5">
        <v>43921</v>
      </c>
      <c r="D63" t="s">
        <v>49</v>
      </c>
      <c r="E63" t="s">
        <v>253</v>
      </c>
      <c r="F63" t="s">
        <v>254</v>
      </c>
      <c r="G63" t="s">
        <v>255</v>
      </c>
      <c r="H63" s="6" t="s">
        <v>256</v>
      </c>
      <c r="I63" t="s">
        <v>72</v>
      </c>
      <c r="J63" s="5">
        <v>43987</v>
      </c>
      <c r="K63" s="5">
        <v>44007</v>
      </c>
    </row>
    <row r="64" spans="1:11">
      <c r="A64">
        <v>2020</v>
      </c>
      <c r="B64" s="5">
        <v>43831</v>
      </c>
      <c r="C64" s="5">
        <v>43921</v>
      </c>
      <c r="D64" t="s">
        <v>49</v>
      </c>
      <c r="E64" t="s">
        <v>257</v>
      </c>
      <c r="F64" t="s">
        <v>258</v>
      </c>
      <c r="G64" t="s">
        <v>259</v>
      </c>
      <c r="H64" s="6" t="s">
        <v>260</v>
      </c>
      <c r="I64" t="s">
        <v>72</v>
      </c>
      <c r="J64" s="5">
        <v>43987</v>
      </c>
      <c r="K64" s="5">
        <v>44007</v>
      </c>
    </row>
    <row r="65" spans="1:11">
      <c r="A65">
        <v>2020</v>
      </c>
      <c r="B65" s="5">
        <v>43831</v>
      </c>
      <c r="C65" s="5">
        <v>43921</v>
      </c>
      <c r="D65" t="s">
        <v>40</v>
      </c>
      <c r="E65" t="s">
        <v>261</v>
      </c>
      <c r="F65" t="s">
        <v>262</v>
      </c>
      <c r="G65" t="s">
        <v>215</v>
      </c>
      <c r="H65" s="6" t="s">
        <v>263</v>
      </c>
      <c r="I65" t="s">
        <v>72</v>
      </c>
      <c r="J65" s="5">
        <v>43987</v>
      </c>
      <c r="K65" s="5">
        <v>44007</v>
      </c>
    </row>
    <row r="66" spans="1:11">
      <c r="A66">
        <v>2020</v>
      </c>
      <c r="B66" s="5">
        <v>43831</v>
      </c>
      <c r="C66" s="5">
        <v>43921</v>
      </c>
      <c r="D66" t="s">
        <v>40</v>
      </c>
      <c r="E66" t="s">
        <v>264</v>
      </c>
      <c r="F66" t="s">
        <v>265</v>
      </c>
      <c r="G66" t="s">
        <v>215</v>
      </c>
      <c r="H66" s="6" t="s">
        <v>266</v>
      </c>
      <c r="I66" t="s">
        <v>72</v>
      </c>
      <c r="J66" s="5">
        <v>43987</v>
      </c>
      <c r="K66" s="5">
        <v>44007</v>
      </c>
    </row>
    <row r="67" spans="1:11">
      <c r="A67">
        <v>2020</v>
      </c>
      <c r="B67" s="5">
        <v>43831</v>
      </c>
      <c r="C67" s="5">
        <v>43921</v>
      </c>
      <c r="D67" t="s">
        <v>40</v>
      </c>
      <c r="E67" t="s">
        <v>267</v>
      </c>
      <c r="F67" t="s">
        <v>268</v>
      </c>
      <c r="G67" t="s">
        <v>215</v>
      </c>
      <c r="H67" s="6" t="s">
        <v>269</v>
      </c>
      <c r="I67" t="s">
        <v>72</v>
      </c>
      <c r="J67" s="5">
        <v>43987</v>
      </c>
      <c r="K67" s="5">
        <v>44007</v>
      </c>
    </row>
    <row r="68" spans="1:11">
      <c r="A68">
        <v>2020</v>
      </c>
      <c r="B68" s="5">
        <v>43831</v>
      </c>
      <c r="C68" s="5">
        <v>43921</v>
      </c>
      <c r="D68" t="s">
        <v>41</v>
      </c>
      <c r="E68" t="s">
        <v>270</v>
      </c>
      <c r="F68" t="s">
        <v>271</v>
      </c>
      <c r="G68" t="s">
        <v>272</v>
      </c>
      <c r="H68" s="6" t="s">
        <v>273</v>
      </c>
      <c r="I68" t="s">
        <v>72</v>
      </c>
      <c r="J68" s="5">
        <v>43987</v>
      </c>
      <c r="K68" s="5">
        <v>44007</v>
      </c>
    </row>
    <row r="69" spans="1:11">
      <c r="A69">
        <v>2020</v>
      </c>
      <c r="B69" s="5">
        <v>43831</v>
      </c>
      <c r="C69" s="5">
        <v>43921</v>
      </c>
      <c r="D69" t="s">
        <v>39</v>
      </c>
      <c r="E69" t="s">
        <v>39</v>
      </c>
      <c r="F69" t="s">
        <v>271</v>
      </c>
      <c r="G69" t="s">
        <v>274</v>
      </c>
      <c r="H69" s="6" t="s">
        <v>269</v>
      </c>
      <c r="I69" t="s">
        <v>72</v>
      </c>
      <c r="J69" s="5">
        <v>43987</v>
      </c>
      <c r="K69" s="5">
        <v>44007</v>
      </c>
    </row>
    <row r="70" spans="1:11">
      <c r="A70">
        <v>2020</v>
      </c>
      <c r="B70" s="5">
        <v>43831</v>
      </c>
      <c r="C70" s="5">
        <v>43921</v>
      </c>
      <c r="D70" t="s">
        <v>61</v>
      </c>
      <c r="E70" t="s">
        <v>275</v>
      </c>
      <c r="F70" t="s">
        <v>276</v>
      </c>
      <c r="G70" t="s">
        <v>276</v>
      </c>
      <c r="H70" s="6" t="s">
        <v>277</v>
      </c>
      <c r="I70" t="s">
        <v>72</v>
      </c>
      <c r="J70" s="5">
        <v>43987</v>
      </c>
      <c r="K70" s="5">
        <v>44007</v>
      </c>
    </row>
    <row r="71" spans="1:11">
      <c r="A71">
        <v>2020</v>
      </c>
      <c r="B71" s="5">
        <v>43831</v>
      </c>
      <c r="C71" s="5">
        <v>43921</v>
      </c>
      <c r="D71" t="s">
        <v>61</v>
      </c>
      <c r="E71" t="s">
        <v>278</v>
      </c>
      <c r="F71" t="s">
        <v>279</v>
      </c>
      <c r="G71" t="s">
        <v>279</v>
      </c>
      <c r="H71" s="6" t="s">
        <v>280</v>
      </c>
      <c r="I71" t="s">
        <v>72</v>
      </c>
      <c r="J71" s="5">
        <v>43987</v>
      </c>
      <c r="K71" s="5">
        <v>44007</v>
      </c>
    </row>
    <row r="72" spans="1:11">
      <c r="A72">
        <v>2020</v>
      </c>
      <c r="B72" s="5">
        <v>43831</v>
      </c>
      <c r="C72" s="5">
        <v>43921</v>
      </c>
      <c r="D72" t="s">
        <v>61</v>
      </c>
      <c r="E72" t="s">
        <v>281</v>
      </c>
      <c r="F72" t="s">
        <v>282</v>
      </c>
      <c r="G72" t="s">
        <v>282</v>
      </c>
      <c r="H72" s="6" t="s">
        <v>283</v>
      </c>
      <c r="I72" t="s">
        <v>72</v>
      </c>
      <c r="J72" s="5">
        <v>43987</v>
      </c>
      <c r="K72" s="5">
        <v>44007</v>
      </c>
    </row>
    <row r="73" spans="1:11">
      <c r="A73">
        <v>2020</v>
      </c>
      <c r="B73" s="5">
        <v>43831</v>
      </c>
      <c r="C73" s="5">
        <v>43921</v>
      </c>
      <c r="D73" t="s">
        <v>61</v>
      </c>
      <c r="E73" t="s">
        <v>284</v>
      </c>
      <c r="F73" t="s">
        <v>285</v>
      </c>
      <c r="G73" t="s">
        <v>285</v>
      </c>
      <c r="H73" s="6" t="s">
        <v>286</v>
      </c>
      <c r="I73" t="s">
        <v>72</v>
      </c>
      <c r="J73" s="5">
        <v>43987</v>
      </c>
      <c r="K73" s="5">
        <v>44007</v>
      </c>
    </row>
    <row r="74" spans="1:11">
      <c r="A74">
        <v>2020</v>
      </c>
      <c r="B74" s="5">
        <v>43831</v>
      </c>
      <c r="C74" s="5">
        <v>43921</v>
      </c>
      <c r="D74" t="s">
        <v>61</v>
      </c>
      <c r="E74" t="s">
        <v>287</v>
      </c>
      <c r="F74" t="s">
        <v>288</v>
      </c>
      <c r="G74" t="s">
        <v>288</v>
      </c>
      <c r="H74" s="6" t="s">
        <v>289</v>
      </c>
      <c r="I74" t="s">
        <v>72</v>
      </c>
      <c r="J74" s="5">
        <v>43987</v>
      </c>
      <c r="K74" s="5">
        <v>44007</v>
      </c>
    </row>
    <row r="75" spans="1:11">
      <c r="A75">
        <v>2020</v>
      </c>
      <c r="B75" s="5">
        <v>43831</v>
      </c>
      <c r="C75" s="5">
        <v>43921</v>
      </c>
      <c r="D75" t="s">
        <v>61</v>
      </c>
      <c r="E75" t="s">
        <v>290</v>
      </c>
      <c r="F75" t="s">
        <v>291</v>
      </c>
      <c r="G75" t="s">
        <v>291</v>
      </c>
      <c r="H75" s="6" t="s">
        <v>292</v>
      </c>
      <c r="I75" t="s">
        <v>72</v>
      </c>
      <c r="J75" s="5">
        <v>43987</v>
      </c>
      <c r="K75" s="5">
        <v>44007</v>
      </c>
    </row>
    <row r="76" spans="1:11">
      <c r="A76">
        <v>2020</v>
      </c>
      <c r="B76" s="5">
        <v>43831</v>
      </c>
      <c r="C76" s="5">
        <v>43921</v>
      </c>
      <c r="D76" t="s">
        <v>49</v>
      </c>
      <c r="E76" t="s">
        <v>293</v>
      </c>
      <c r="F76" t="s">
        <v>294</v>
      </c>
      <c r="G76" t="s">
        <v>294</v>
      </c>
      <c r="H76" s="6" t="s">
        <v>295</v>
      </c>
      <c r="I76" t="s">
        <v>72</v>
      </c>
      <c r="J76" s="5">
        <v>43987</v>
      </c>
      <c r="K76" s="5">
        <v>44007</v>
      </c>
    </row>
    <row r="77" spans="1:11">
      <c r="A77">
        <v>2020</v>
      </c>
      <c r="B77" s="5">
        <v>43831</v>
      </c>
      <c r="C77" s="5">
        <v>43921</v>
      </c>
      <c r="D77" t="s">
        <v>49</v>
      </c>
      <c r="E77" t="s">
        <v>296</v>
      </c>
      <c r="F77" t="s">
        <v>297</v>
      </c>
      <c r="G77" t="s">
        <v>298</v>
      </c>
      <c r="H77" s="6" t="s">
        <v>299</v>
      </c>
      <c r="I77" t="s">
        <v>72</v>
      </c>
      <c r="J77" s="5">
        <v>43987</v>
      </c>
      <c r="K77" s="5">
        <v>44007</v>
      </c>
    </row>
    <row r="78" spans="1:11">
      <c r="A78">
        <v>2020</v>
      </c>
      <c r="B78" s="5">
        <v>43831</v>
      </c>
      <c r="C78" s="5">
        <v>43921</v>
      </c>
      <c r="D78" t="s">
        <v>49</v>
      </c>
      <c r="E78" t="s">
        <v>300</v>
      </c>
      <c r="F78" t="s">
        <v>301</v>
      </c>
      <c r="G78" t="s">
        <v>301</v>
      </c>
      <c r="H78" s="6" t="s">
        <v>302</v>
      </c>
      <c r="I78" t="s">
        <v>72</v>
      </c>
      <c r="J78" s="5">
        <v>43987</v>
      </c>
      <c r="K78" s="5">
        <v>44007</v>
      </c>
    </row>
    <row r="79" spans="1:11">
      <c r="A79">
        <v>2020</v>
      </c>
      <c r="B79" s="5">
        <v>43831</v>
      </c>
      <c r="C79" s="5">
        <v>43921</v>
      </c>
      <c r="D79" t="s">
        <v>49</v>
      </c>
      <c r="E79" t="s">
        <v>303</v>
      </c>
      <c r="F79" t="s">
        <v>97</v>
      </c>
      <c r="G79" t="s">
        <v>304</v>
      </c>
      <c r="H79" s="6" t="s">
        <v>305</v>
      </c>
      <c r="I79" t="s">
        <v>72</v>
      </c>
      <c r="J79" s="5">
        <v>43987</v>
      </c>
      <c r="K79" s="5">
        <v>44007</v>
      </c>
    </row>
    <row r="80" spans="1:11">
      <c r="A80">
        <v>2020</v>
      </c>
      <c r="B80" s="5">
        <v>43831</v>
      </c>
      <c r="C80" s="5">
        <v>43921</v>
      </c>
      <c r="D80" t="s">
        <v>48</v>
      </c>
      <c r="E80" t="s">
        <v>306</v>
      </c>
      <c r="F80" t="s">
        <v>307</v>
      </c>
      <c r="G80" t="s">
        <v>308</v>
      </c>
      <c r="H80" s="6" t="s">
        <v>309</v>
      </c>
      <c r="I80" t="s">
        <v>72</v>
      </c>
      <c r="J80" s="5">
        <v>43987</v>
      </c>
      <c r="K80" s="5">
        <v>44007</v>
      </c>
    </row>
    <row r="81" spans="1:11">
      <c r="A81">
        <v>2020</v>
      </c>
      <c r="B81" s="5">
        <v>43831</v>
      </c>
      <c r="C81" s="5">
        <v>43921</v>
      </c>
      <c r="D81" t="s">
        <v>48</v>
      </c>
      <c r="E81" t="s">
        <v>310</v>
      </c>
      <c r="F81" t="s">
        <v>311</v>
      </c>
      <c r="G81" t="s">
        <v>312</v>
      </c>
      <c r="H81" s="6" t="s">
        <v>313</v>
      </c>
      <c r="I81" t="s">
        <v>72</v>
      </c>
      <c r="J81" s="5">
        <v>43987</v>
      </c>
      <c r="K81" s="5">
        <v>44007</v>
      </c>
    </row>
    <row r="82" spans="1:11">
      <c r="A82">
        <v>2020</v>
      </c>
      <c r="B82" s="5">
        <v>43831</v>
      </c>
      <c r="C82" s="5">
        <v>43921</v>
      </c>
      <c r="D82" t="s">
        <v>48</v>
      </c>
      <c r="E82" t="s">
        <v>314</v>
      </c>
      <c r="F82" t="s">
        <v>315</v>
      </c>
      <c r="G82" t="s">
        <v>274</v>
      </c>
      <c r="H82" s="6" t="s">
        <v>316</v>
      </c>
      <c r="I82" t="s">
        <v>72</v>
      </c>
      <c r="J82" s="5">
        <v>43987</v>
      </c>
      <c r="K82" s="5">
        <v>44007</v>
      </c>
    </row>
    <row r="83" spans="1:11">
      <c r="A83">
        <v>2020</v>
      </c>
      <c r="B83" s="5">
        <v>43831</v>
      </c>
      <c r="C83" s="5">
        <v>43921</v>
      </c>
      <c r="D83" t="s">
        <v>61</v>
      </c>
      <c r="E83" t="s">
        <v>317</v>
      </c>
      <c r="F83" t="s">
        <v>318</v>
      </c>
      <c r="G83" t="s">
        <v>318</v>
      </c>
      <c r="H83" s="6" t="s">
        <v>319</v>
      </c>
      <c r="I83" t="s">
        <v>72</v>
      </c>
      <c r="J83" s="5">
        <v>43987</v>
      </c>
      <c r="K83" s="5">
        <v>44007</v>
      </c>
    </row>
    <row r="84" spans="1:11">
      <c r="A84">
        <v>2020</v>
      </c>
      <c r="B84" s="5">
        <v>43831</v>
      </c>
      <c r="C84" s="5">
        <v>43921</v>
      </c>
      <c r="D84" t="s">
        <v>61</v>
      </c>
      <c r="E84" t="s">
        <v>320</v>
      </c>
      <c r="F84" t="s">
        <v>321</v>
      </c>
      <c r="G84" t="s">
        <v>321</v>
      </c>
      <c r="H84" s="6" t="s">
        <v>322</v>
      </c>
      <c r="I84" t="s">
        <v>72</v>
      </c>
      <c r="J84" s="5">
        <v>43987</v>
      </c>
      <c r="K84" s="5">
        <v>44007</v>
      </c>
    </row>
    <row r="85" spans="1:11">
      <c r="A85">
        <v>2020</v>
      </c>
      <c r="B85" s="5">
        <v>43831</v>
      </c>
      <c r="C85" s="5">
        <v>43921</v>
      </c>
      <c r="D85" t="s">
        <v>61</v>
      </c>
      <c r="E85" t="s">
        <v>323</v>
      </c>
      <c r="F85" t="s">
        <v>324</v>
      </c>
      <c r="G85" t="s">
        <v>324</v>
      </c>
      <c r="H85" s="6" t="s">
        <v>325</v>
      </c>
      <c r="I85" t="s">
        <v>72</v>
      </c>
      <c r="J85" s="5">
        <v>43987</v>
      </c>
      <c r="K85" s="5">
        <v>44007</v>
      </c>
    </row>
    <row r="86" spans="1:11">
      <c r="A86">
        <v>2020</v>
      </c>
      <c r="B86" s="5">
        <v>43831</v>
      </c>
      <c r="C86" s="5">
        <v>43921</v>
      </c>
      <c r="D86" t="s">
        <v>61</v>
      </c>
      <c r="E86" t="s">
        <v>326</v>
      </c>
      <c r="F86" t="s">
        <v>327</v>
      </c>
      <c r="G86" t="s">
        <v>327</v>
      </c>
      <c r="H86" s="6" t="s">
        <v>328</v>
      </c>
      <c r="I86" t="s">
        <v>72</v>
      </c>
      <c r="J86" s="5">
        <v>43987</v>
      </c>
      <c r="K86" s="5">
        <v>44007</v>
      </c>
    </row>
    <row r="87" spans="1:11">
      <c r="A87">
        <v>2020</v>
      </c>
      <c r="B87" s="5">
        <v>43831</v>
      </c>
      <c r="C87" s="5">
        <v>43921</v>
      </c>
      <c r="D87" t="s">
        <v>61</v>
      </c>
      <c r="E87" t="s">
        <v>329</v>
      </c>
      <c r="F87" t="s">
        <v>330</v>
      </c>
      <c r="G87" t="s">
        <v>330</v>
      </c>
      <c r="H87" s="6" t="s">
        <v>331</v>
      </c>
      <c r="I87" t="s">
        <v>72</v>
      </c>
      <c r="J87" s="5">
        <v>43987</v>
      </c>
      <c r="K87" s="5">
        <v>44007</v>
      </c>
    </row>
    <row r="88" spans="1:11">
      <c r="A88">
        <v>2020</v>
      </c>
      <c r="B88" s="5">
        <v>43831</v>
      </c>
      <c r="C88" s="5">
        <v>43921</v>
      </c>
      <c r="D88" t="s">
        <v>61</v>
      </c>
      <c r="E88" t="s">
        <v>332</v>
      </c>
      <c r="F88" t="s">
        <v>333</v>
      </c>
      <c r="G88" t="s">
        <v>333</v>
      </c>
      <c r="H88" s="6" t="s">
        <v>334</v>
      </c>
      <c r="I88" t="s">
        <v>72</v>
      </c>
      <c r="J88" s="5">
        <v>43987</v>
      </c>
      <c r="K88" s="5">
        <v>44007</v>
      </c>
    </row>
    <row r="89" spans="1:11">
      <c r="A89">
        <v>2020</v>
      </c>
      <c r="B89" s="5">
        <v>43831</v>
      </c>
      <c r="C89" s="5">
        <v>43921</v>
      </c>
      <c r="D89" t="s">
        <v>48</v>
      </c>
      <c r="E89" t="s">
        <v>335</v>
      </c>
      <c r="F89" t="s">
        <v>336</v>
      </c>
      <c r="G89" t="s">
        <v>337</v>
      </c>
      <c r="H89" s="6" t="s">
        <v>338</v>
      </c>
      <c r="I89" t="s">
        <v>72</v>
      </c>
      <c r="J89" s="5">
        <v>43987</v>
      </c>
      <c r="K89" s="5">
        <v>44007</v>
      </c>
    </row>
    <row r="90" spans="1:11">
      <c r="A90">
        <v>2020</v>
      </c>
      <c r="B90" s="5">
        <v>43831</v>
      </c>
      <c r="C90" s="5">
        <v>43921</v>
      </c>
      <c r="D90" t="s">
        <v>48</v>
      </c>
      <c r="E90" t="s">
        <v>339</v>
      </c>
      <c r="F90" t="s">
        <v>340</v>
      </c>
      <c r="G90" t="s">
        <v>337</v>
      </c>
      <c r="H90" s="6" t="s">
        <v>341</v>
      </c>
      <c r="I90" t="s">
        <v>72</v>
      </c>
      <c r="J90" s="5">
        <v>43987</v>
      </c>
      <c r="K90" s="5">
        <v>44007</v>
      </c>
    </row>
    <row r="91" spans="1:11">
      <c r="A91">
        <v>2020</v>
      </c>
      <c r="B91" s="5">
        <v>43831</v>
      </c>
      <c r="C91" s="5">
        <v>43921</v>
      </c>
      <c r="D91" t="s">
        <v>46</v>
      </c>
      <c r="E91" t="s">
        <v>342</v>
      </c>
      <c r="F91" t="s">
        <v>343</v>
      </c>
      <c r="G91" t="s">
        <v>118</v>
      </c>
      <c r="H91" s="6" t="s">
        <v>344</v>
      </c>
      <c r="I91" t="s">
        <v>72</v>
      </c>
      <c r="J91" s="5">
        <v>43987</v>
      </c>
      <c r="K91" s="5">
        <v>44007</v>
      </c>
    </row>
    <row r="92" spans="1:11">
      <c r="A92">
        <v>2020</v>
      </c>
      <c r="B92" s="5">
        <v>43831</v>
      </c>
      <c r="C92" s="5">
        <v>43921</v>
      </c>
      <c r="D92" t="s">
        <v>46</v>
      </c>
      <c r="E92" t="s">
        <v>345</v>
      </c>
      <c r="F92" t="s">
        <v>346</v>
      </c>
      <c r="G92" t="s">
        <v>347</v>
      </c>
      <c r="H92" s="6" t="s">
        <v>348</v>
      </c>
      <c r="I92" t="s">
        <v>72</v>
      </c>
      <c r="J92" s="5">
        <v>43987</v>
      </c>
      <c r="K92" s="5">
        <v>44007</v>
      </c>
    </row>
    <row r="93" spans="1:11">
      <c r="A93">
        <v>2020</v>
      </c>
      <c r="B93" s="5">
        <v>43831</v>
      </c>
      <c r="C93" s="5">
        <v>43921</v>
      </c>
      <c r="D93" t="s">
        <v>46</v>
      </c>
      <c r="E93" t="s">
        <v>349</v>
      </c>
      <c r="F93" t="s">
        <v>350</v>
      </c>
      <c r="G93" t="s">
        <v>350</v>
      </c>
      <c r="H93" s="6" t="s">
        <v>351</v>
      </c>
      <c r="I93" t="s">
        <v>72</v>
      </c>
      <c r="J93" s="5">
        <v>43987</v>
      </c>
      <c r="K93" s="5">
        <v>44007</v>
      </c>
    </row>
    <row r="94" spans="1:11">
      <c r="A94">
        <v>2020</v>
      </c>
      <c r="B94" s="5">
        <v>43831</v>
      </c>
      <c r="C94" s="5">
        <v>43921</v>
      </c>
      <c r="D94" t="s">
        <v>46</v>
      </c>
      <c r="E94" t="s">
        <v>352</v>
      </c>
      <c r="F94" t="s">
        <v>353</v>
      </c>
      <c r="G94" t="s">
        <v>354</v>
      </c>
      <c r="H94" s="6" t="s">
        <v>355</v>
      </c>
      <c r="I94" t="s">
        <v>72</v>
      </c>
      <c r="J94" s="5">
        <v>43987</v>
      </c>
      <c r="K94" s="5">
        <v>44007</v>
      </c>
    </row>
    <row r="95" spans="1:11">
      <c r="A95">
        <v>2020</v>
      </c>
      <c r="B95" s="5">
        <v>43831</v>
      </c>
      <c r="C95" s="5">
        <v>43921</v>
      </c>
      <c r="D95" t="s">
        <v>46</v>
      </c>
      <c r="E95" t="s">
        <v>356</v>
      </c>
      <c r="F95" t="s">
        <v>357</v>
      </c>
      <c r="G95" t="s">
        <v>357</v>
      </c>
      <c r="H95" s="6" t="s">
        <v>358</v>
      </c>
      <c r="I95" t="s">
        <v>72</v>
      </c>
      <c r="J95" s="5">
        <v>43987</v>
      </c>
      <c r="K95" s="5">
        <v>44007</v>
      </c>
    </row>
    <row r="96" spans="1:11">
      <c r="A96">
        <v>2020</v>
      </c>
      <c r="B96" s="5">
        <v>43831</v>
      </c>
      <c r="C96" s="5">
        <v>43921</v>
      </c>
      <c r="D96" t="s">
        <v>61</v>
      </c>
      <c r="E96" t="s">
        <v>359</v>
      </c>
      <c r="F96" t="s">
        <v>360</v>
      </c>
      <c r="G96" t="s">
        <v>360</v>
      </c>
      <c r="H96" s="6" t="s">
        <v>361</v>
      </c>
      <c r="I96" t="s">
        <v>72</v>
      </c>
      <c r="J96" s="5">
        <v>43987</v>
      </c>
      <c r="K96" s="5">
        <v>44007</v>
      </c>
    </row>
    <row r="97" spans="1:11">
      <c r="A97">
        <v>2020</v>
      </c>
      <c r="B97" s="5">
        <v>43831</v>
      </c>
      <c r="C97" s="5">
        <v>43921</v>
      </c>
      <c r="D97" t="s">
        <v>61</v>
      </c>
      <c r="E97" t="s">
        <v>362</v>
      </c>
      <c r="F97" t="s">
        <v>363</v>
      </c>
      <c r="G97" t="s">
        <v>363</v>
      </c>
      <c r="H97" s="6" t="s">
        <v>364</v>
      </c>
      <c r="I97" t="s">
        <v>72</v>
      </c>
      <c r="J97" s="5">
        <v>43987</v>
      </c>
      <c r="K97" s="5">
        <v>44007</v>
      </c>
    </row>
    <row r="98" spans="1:11">
      <c r="A98">
        <v>2020</v>
      </c>
      <c r="B98" s="5">
        <v>43831</v>
      </c>
      <c r="C98" s="5">
        <v>43921</v>
      </c>
      <c r="D98" t="s">
        <v>61</v>
      </c>
      <c r="E98" t="s">
        <v>365</v>
      </c>
      <c r="F98" t="s">
        <v>366</v>
      </c>
      <c r="G98" t="s">
        <v>366</v>
      </c>
      <c r="H98" s="6" t="s">
        <v>367</v>
      </c>
      <c r="I98" t="s">
        <v>72</v>
      </c>
      <c r="J98" s="5">
        <v>43987</v>
      </c>
      <c r="K98" s="5">
        <v>44007</v>
      </c>
    </row>
    <row r="99" spans="1:11">
      <c r="A99">
        <v>2020</v>
      </c>
      <c r="B99" s="5">
        <v>43831</v>
      </c>
      <c r="C99" s="5">
        <v>43921</v>
      </c>
      <c r="D99" t="s">
        <v>61</v>
      </c>
      <c r="E99" t="s">
        <v>368</v>
      </c>
      <c r="F99" t="s">
        <v>297</v>
      </c>
      <c r="G99" t="s">
        <v>297</v>
      </c>
      <c r="H99" s="6" t="s">
        <v>369</v>
      </c>
      <c r="I99" t="s">
        <v>72</v>
      </c>
      <c r="J99" s="5">
        <v>43987</v>
      </c>
      <c r="K99" s="5">
        <v>44007</v>
      </c>
    </row>
    <row r="100" spans="1:11">
      <c r="A100">
        <v>2020</v>
      </c>
      <c r="B100" s="5">
        <v>43831</v>
      </c>
      <c r="C100" s="5">
        <v>43921</v>
      </c>
      <c r="D100" t="s">
        <v>61</v>
      </c>
      <c r="E100" t="s">
        <v>370</v>
      </c>
      <c r="F100" t="s">
        <v>371</v>
      </c>
      <c r="G100" t="s">
        <v>371</v>
      </c>
      <c r="H100" s="6" t="s">
        <v>372</v>
      </c>
      <c r="I100" t="s">
        <v>72</v>
      </c>
      <c r="J100" s="5">
        <v>43987</v>
      </c>
      <c r="K100" s="5">
        <v>44007</v>
      </c>
    </row>
    <row r="101" spans="1:11">
      <c r="A101">
        <v>2020</v>
      </c>
      <c r="B101" s="5">
        <v>43831</v>
      </c>
      <c r="C101" s="5">
        <v>43921</v>
      </c>
      <c r="D101" t="s">
        <v>61</v>
      </c>
      <c r="E101" t="s">
        <v>373</v>
      </c>
      <c r="F101" t="s">
        <v>374</v>
      </c>
      <c r="G101" t="s">
        <v>374</v>
      </c>
      <c r="H101" s="6" t="s">
        <v>375</v>
      </c>
      <c r="I101" t="s">
        <v>72</v>
      </c>
      <c r="J101" s="5">
        <v>43987</v>
      </c>
      <c r="K101" s="5">
        <v>44007</v>
      </c>
    </row>
    <row r="102" spans="1:11">
      <c r="A102">
        <v>2020</v>
      </c>
      <c r="B102" s="5">
        <v>43831</v>
      </c>
      <c r="C102" s="5">
        <v>43921</v>
      </c>
      <c r="D102" t="s">
        <v>46</v>
      </c>
      <c r="E102" t="s">
        <v>376</v>
      </c>
      <c r="F102" t="s">
        <v>377</v>
      </c>
      <c r="G102" t="s">
        <v>378</v>
      </c>
      <c r="H102" s="6" t="s">
        <v>379</v>
      </c>
      <c r="I102" t="s">
        <v>72</v>
      </c>
      <c r="J102" s="5">
        <v>43987</v>
      </c>
      <c r="K102" s="5">
        <v>44007</v>
      </c>
    </row>
    <row r="103" spans="1:11">
      <c r="A103">
        <v>2020</v>
      </c>
      <c r="B103" s="5">
        <v>43831</v>
      </c>
      <c r="C103" s="5">
        <v>43921</v>
      </c>
      <c r="D103" t="s">
        <v>46</v>
      </c>
      <c r="E103" t="s">
        <v>380</v>
      </c>
      <c r="F103" t="s">
        <v>381</v>
      </c>
      <c r="G103" t="s">
        <v>382</v>
      </c>
      <c r="H103" s="6" t="s">
        <v>383</v>
      </c>
      <c r="I103" t="s">
        <v>72</v>
      </c>
      <c r="J103" s="5">
        <v>43987</v>
      </c>
      <c r="K103" s="5">
        <v>44007</v>
      </c>
    </row>
    <row r="104" spans="1:11">
      <c r="A104">
        <v>2020</v>
      </c>
      <c r="B104" s="5">
        <v>43831</v>
      </c>
      <c r="C104" s="5">
        <v>43921</v>
      </c>
      <c r="D104" t="s">
        <v>46</v>
      </c>
      <c r="E104" t="s">
        <v>384</v>
      </c>
      <c r="F104" t="s">
        <v>385</v>
      </c>
      <c r="G104" t="s">
        <v>386</v>
      </c>
      <c r="H104" s="6" t="s">
        <v>387</v>
      </c>
      <c r="I104" t="s">
        <v>72</v>
      </c>
      <c r="J104" s="5">
        <v>43987</v>
      </c>
      <c r="K104" s="5">
        <v>44007</v>
      </c>
    </row>
    <row r="105" spans="1:11">
      <c r="A105">
        <v>2020</v>
      </c>
      <c r="B105" s="5">
        <v>43831</v>
      </c>
      <c r="C105" s="5">
        <v>43921</v>
      </c>
      <c r="D105" t="s">
        <v>46</v>
      </c>
      <c r="E105" t="s">
        <v>388</v>
      </c>
      <c r="F105" t="s">
        <v>389</v>
      </c>
      <c r="G105" t="s">
        <v>390</v>
      </c>
      <c r="H105" s="6" t="s">
        <v>391</v>
      </c>
      <c r="I105" t="s">
        <v>72</v>
      </c>
      <c r="J105" s="5">
        <v>43987</v>
      </c>
      <c r="K105" s="5">
        <v>44007</v>
      </c>
    </row>
    <row r="106" spans="1:11">
      <c r="A106">
        <v>2020</v>
      </c>
      <c r="B106" s="5">
        <v>43831</v>
      </c>
      <c r="C106" s="5">
        <v>43921</v>
      </c>
      <c r="D106" t="s">
        <v>46</v>
      </c>
      <c r="E106" t="s">
        <v>392</v>
      </c>
      <c r="F106" t="s">
        <v>393</v>
      </c>
      <c r="G106" t="s">
        <v>394</v>
      </c>
      <c r="H106" s="6" t="s">
        <v>395</v>
      </c>
      <c r="I106" t="s">
        <v>72</v>
      </c>
      <c r="J106" s="5">
        <v>43987</v>
      </c>
      <c r="K106" s="5">
        <v>44007</v>
      </c>
    </row>
    <row r="107" spans="1:11">
      <c r="A107">
        <v>2020</v>
      </c>
      <c r="B107" s="5">
        <v>43831</v>
      </c>
      <c r="C107" s="5">
        <v>43921</v>
      </c>
      <c r="D107" t="s">
        <v>46</v>
      </c>
      <c r="E107" t="s">
        <v>396</v>
      </c>
      <c r="F107" t="s">
        <v>397</v>
      </c>
      <c r="G107" t="s">
        <v>398</v>
      </c>
      <c r="H107" s="6" t="s">
        <v>399</v>
      </c>
      <c r="I107" t="s">
        <v>72</v>
      </c>
      <c r="J107" s="5">
        <v>43987</v>
      </c>
      <c r="K107" s="5">
        <v>44007</v>
      </c>
    </row>
    <row r="108" spans="1:11">
      <c r="A108">
        <v>2020</v>
      </c>
      <c r="B108" s="5">
        <v>43831</v>
      </c>
      <c r="C108" s="5">
        <v>43921</v>
      </c>
      <c r="D108" t="s">
        <v>46</v>
      </c>
      <c r="E108" t="s">
        <v>400</v>
      </c>
      <c r="F108" t="s">
        <v>389</v>
      </c>
      <c r="G108" t="s">
        <v>354</v>
      </c>
      <c r="H108" s="6" t="s">
        <v>401</v>
      </c>
      <c r="I108" t="s">
        <v>72</v>
      </c>
      <c r="J108" s="5">
        <v>43987</v>
      </c>
      <c r="K108" s="5">
        <v>44007</v>
      </c>
    </row>
    <row r="109" spans="1:11">
      <c r="A109">
        <v>2020</v>
      </c>
      <c r="B109" s="5">
        <v>43831</v>
      </c>
      <c r="C109" s="5">
        <v>43921</v>
      </c>
      <c r="D109" t="s">
        <v>61</v>
      </c>
      <c r="E109" t="s">
        <v>402</v>
      </c>
      <c r="F109" t="s">
        <v>403</v>
      </c>
      <c r="G109" t="s">
        <v>403</v>
      </c>
      <c r="H109" s="6" t="s">
        <v>404</v>
      </c>
      <c r="I109" t="s">
        <v>72</v>
      </c>
      <c r="J109" s="5">
        <v>43987</v>
      </c>
      <c r="K109" s="5">
        <v>44007</v>
      </c>
    </row>
    <row r="110" spans="1:11">
      <c r="A110">
        <v>2020</v>
      </c>
      <c r="B110" s="5">
        <v>43831</v>
      </c>
      <c r="C110" s="5">
        <v>43921</v>
      </c>
      <c r="D110" t="s">
        <v>61</v>
      </c>
      <c r="E110" t="s">
        <v>405</v>
      </c>
      <c r="F110" t="s">
        <v>406</v>
      </c>
      <c r="G110" t="s">
        <v>406</v>
      </c>
      <c r="H110" s="6" t="s">
        <v>407</v>
      </c>
      <c r="I110" t="s">
        <v>72</v>
      </c>
      <c r="J110" s="5">
        <v>43987</v>
      </c>
      <c r="K110" s="5">
        <v>44007</v>
      </c>
    </row>
    <row r="111" spans="1:11">
      <c r="A111">
        <v>2020</v>
      </c>
      <c r="B111" s="5">
        <v>43831</v>
      </c>
      <c r="C111" s="5">
        <v>43921</v>
      </c>
      <c r="D111" t="s">
        <v>61</v>
      </c>
      <c r="E111" t="s">
        <v>408</v>
      </c>
      <c r="F111" t="s">
        <v>409</v>
      </c>
      <c r="G111" t="s">
        <v>409</v>
      </c>
      <c r="H111" s="6" t="s">
        <v>410</v>
      </c>
      <c r="I111" t="s">
        <v>72</v>
      </c>
      <c r="J111" s="5">
        <v>43987</v>
      </c>
      <c r="K111" s="5">
        <v>44007</v>
      </c>
    </row>
    <row r="112" spans="1:11">
      <c r="A112">
        <v>2020</v>
      </c>
      <c r="B112" s="5">
        <v>43831</v>
      </c>
      <c r="C112" s="5">
        <v>43921</v>
      </c>
      <c r="D112" t="s">
        <v>61</v>
      </c>
      <c r="E112" t="s">
        <v>411</v>
      </c>
      <c r="F112" t="s">
        <v>297</v>
      </c>
      <c r="G112" t="s">
        <v>412</v>
      </c>
      <c r="H112" s="6" t="s">
        <v>413</v>
      </c>
      <c r="I112" t="s">
        <v>72</v>
      </c>
      <c r="J112" s="5">
        <v>43987</v>
      </c>
      <c r="K112" s="5">
        <v>44007</v>
      </c>
    </row>
    <row r="113" spans="1:11">
      <c r="A113">
        <v>2020</v>
      </c>
      <c r="B113" s="5">
        <v>43831</v>
      </c>
      <c r="C113" s="5">
        <v>43921</v>
      </c>
      <c r="D113" t="s">
        <v>61</v>
      </c>
      <c r="E113" t="s">
        <v>414</v>
      </c>
      <c r="F113" t="s">
        <v>415</v>
      </c>
      <c r="G113" t="s">
        <v>415</v>
      </c>
      <c r="H113" s="6" t="s">
        <v>416</v>
      </c>
      <c r="I113" t="s">
        <v>72</v>
      </c>
      <c r="J113" s="5">
        <v>43987</v>
      </c>
      <c r="K113" s="5">
        <v>44007</v>
      </c>
    </row>
    <row r="114" spans="1:11">
      <c r="A114">
        <v>2020</v>
      </c>
      <c r="B114" s="5">
        <v>43831</v>
      </c>
      <c r="C114" s="5">
        <v>43921</v>
      </c>
      <c r="D114" t="s">
        <v>61</v>
      </c>
      <c r="E114" t="s">
        <v>417</v>
      </c>
      <c r="F114" t="s">
        <v>418</v>
      </c>
      <c r="G114" t="s">
        <v>418</v>
      </c>
      <c r="H114" s="6" t="s">
        <v>419</v>
      </c>
      <c r="I114" t="s">
        <v>72</v>
      </c>
      <c r="J114" s="5">
        <v>43987</v>
      </c>
      <c r="K114" s="5">
        <v>44007</v>
      </c>
    </row>
    <row r="115" spans="1:11">
      <c r="A115">
        <v>2020</v>
      </c>
      <c r="B115" s="5">
        <v>43831</v>
      </c>
      <c r="C115" s="5">
        <v>43921</v>
      </c>
      <c r="D115" t="s">
        <v>46</v>
      </c>
      <c r="E115" t="s">
        <v>420</v>
      </c>
      <c r="F115" t="s">
        <v>172</v>
      </c>
      <c r="G115" t="s">
        <v>354</v>
      </c>
      <c r="H115" s="6" t="s">
        <v>421</v>
      </c>
      <c r="I115" t="s">
        <v>72</v>
      </c>
      <c r="J115" s="5">
        <v>43987</v>
      </c>
      <c r="K115" s="5">
        <v>44007</v>
      </c>
    </row>
    <row r="116" spans="1:11">
      <c r="A116">
        <v>2020</v>
      </c>
      <c r="B116" s="5">
        <v>43831</v>
      </c>
      <c r="C116" s="5">
        <v>43921</v>
      </c>
      <c r="D116" t="s">
        <v>46</v>
      </c>
      <c r="E116" t="s">
        <v>422</v>
      </c>
      <c r="F116" t="s">
        <v>423</v>
      </c>
      <c r="G116" t="s">
        <v>424</v>
      </c>
      <c r="H116" s="6" t="s">
        <v>425</v>
      </c>
      <c r="I116" t="s">
        <v>72</v>
      </c>
      <c r="J116" s="5">
        <v>43987</v>
      </c>
      <c r="K116" s="5">
        <v>44007</v>
      </c>
    </row>
    <row r="117" spans="1:11">
      <c r="A117">
        <v>2020</v>
      </c>
      <c r="B117" s="5">
        <v>43831</v>
      </c>
      <c r="C117" s="5">
        <v>43921</v>
      </c>
      <c r="D117" t="s">
        <v>46</v>
      </c>
      <c r="E117" t="s">
        <v>426</v>
      </c>
      <c r="F117" t="s">
        <v>427</v>
      </c>
      <c r="G117" t="s">
        <v>428</v>
      </c>
      <c r="H117" s="6" t="s">
        <v>429</v>
      </c>
      <c r="I117" t="s">
        <v>72</v>
      </c>
      <c r="J117" s="5">
        <v>43987</v>
      </c>
      <c r="K117" s="5">
        <v>44007</v>
      </c>
    </row>
    <row r="118" spans="1:11">
      <c r="A118">
        <v>2020</v>
      </c>
      <c r="B118" s="5">
        <v>43831</v>
      </c>
      <c r="C118" s="5">
        <v>43921</v>
      </c>
      <c r="D118" t="s">
        <v>46</v>
      </c>
      <c r="E118" t="s">
        <v>430</v>
      </c>
      <c r="F118" t="s">
        <v>431</v>
      </c>
      <c r="G118" t="s">
        <v>432</v>
      </c>
      <c r="H118" s="6" t="s">
        <v>433</v>
      </c>
      <c r="I118" t="s">
        <v>72</v>
      </c>
      <c r="J118" s="5">
        <v>43987</v>
      </c>
      <c r="K118" s="5">
        <v>44007</v>
      </c>
    </row>
    <row r="119" spans="1:11">
      <c r="A119">
        <v>2020</v>
      </c>
      <c r="B119" s="5">
        <v>43831</v>
      </c>
      <c r="C119" s="5">
        <v>43921</v>
      </c>
      <c r="D119" t="s">
        <v>46</v>
      </c>
      <c r="E119" t="s">
        <v>434</v>
      </c>
      <c r="F119" t="s">
        <v>435</v>
      </c>
      <c r="G119" t="s">
        <v>436</v>
      </c>
      <c r="H119" s="6" t="s">
        <v>437</v>
      </c>
      <c r="I119" t="s">
        <v>72</v>
      </c>
      <c r="J119" s="5">
        <v>43987</v>
      </c>
      <c r="K119" s="5">
        <v>44007</v>
      </c>
    </row>
    <row r="120" spans="1:11">
      <c r="A120">
        <v>2020</v>
      </c>
      <c r="B120" s="5">
        <v>43831</v>
      </c>
      <c r="C120" s="5">
        <v>43921</v>
      </c>
      <c r="D120" t="s">
        <v>46</v>
      </c>
      <c r="E120" t="s">
        <v>438</v>
      </c>
      <c r="F120" t="s">
        <v>439</v>
      </c>
      <c r="G120" t="s">
        <v>440</v>
      </c>
      <c r="H120" s="6" t="s">
        <v>441</v>
      </c>
      <c r="I120" t="s">
        <v>72</v>
      </c>
      <c r="J120" s="5">
        <v>43987</v>
      </c>
      <c r="K120" s="5">
        <v>44007</v>
      </c>
    </row>
    <row r="121" spans="1:11">
      <c r="A121">
        <v>2020</v>
      </c>
      <c r="B121" s="5">
        <v>43831</v>
      </c>
      <c r="C121" s="5">
        <v>43921</v>
      </c>
      <c r="D121" t="s">
        <v>46</v>
      </c>
      <c r="E121" t="s">
        <v>442</v>
      </c>
      <c r="F121" t="s">
        <v>443</v>
      </c>
      <c r="G121" t="s">
        <v>444</v>
      </c>
      <c r="H121" s="6" t="s">
        <v>445</v>
      </c>
      <c r="I121" t="s">
        <v>72</v>
      </c>
      <c r="J121" s="5">
        <v>43987</v>
      </c>
      <c r="K121" s="5">
        <v>44007</v>
      </c>
    </row>
    <row r="122" spans="1:11">
      <c r="A122">
        <v>2020</v>
      </c>
      <c r="B122" s="5">
        <v>43831</v>
      </c>
      <c r="C122" s="5">
        <v>43921</v>
      </c>
      <c r="D122" t="s">
        <v>61</v>
      </c>
      <c r="E122" t="s">
        <v>446</v>
      </c>
      <c r="F122" t="s">
        <v>447</v>
      </c>
      <c r="G122" t="s">
        <v>447</v>
      </c>
      <c r="H122" s="6" t="s">
        <v>448</v>
      </c>
      <c r="I122" t="s">
        <v>72</v>
      </c>
      <c r="J122" s="5">
        <v>43987</v>
      </c>
      <c r="K122" s="5">
        <v>44007</v>
      </c>
    </row>
    <row r="123" spans="1:11">
      <c r="A123">
        <v>2020</v>
      </c>
      <c r="B123" s="5">
        <v>43831</v>
      </c>
      <c r="C123" s="5">
        <v>43921</v>
      </c>
      <c r="D123" t="s">
        <v>61</v>
      </c>
      <c r="E123" t="s">
        <v>449</v>
      </c>
      <c r="F123" t="s">
        <v>450</v>
      </c>
      <c r="G123" t="s">
        <v>450</v>
      </c>
      <c r="H123" s="6" t="s">
        <v>451</v>
      </c>
      <c r="I123" t="s">
        <v>72</v>
      </c>
      <c r="J123" s="5">
        <v>43987</v>
      </c>
      <c r="K123" s="5">
        <v>44007</v>
      </c>
    </row>
    <row r="124" spans="1:11">
      <c r="A124">
        <v>2020</v>
      </c>
      <c r="B124" s="5">
        <v>43831</v>
      </c>
      <c r="C124" s="5">
        <v>43921</v>
      </c>
      <c r="D124" t="s">
        <v>61</v>
      </c>
      <c r="E124" t="s">
        <v>452</v>
      </c>
      <c r="F124" t="s">
        <v>453</v>
      </c>
      <c r="G124" t="s">
        <v>453</v>
      </c>
      <c r="H124" s="6" t="s">
        <v>454</v>
      </c>
      <c r="I124" t="s">
        <v>72</v>
      </c>
      <c r="J124" s="5">
        <v>43987</v>
      </c>
      <c r="K124" s="5">
        <v>44007</v>
      </c>
    </row>
    <row r="125" spans="1:11">
      <c r="A125">
        <v>2020</v>
      </c>
      <c r="B125" s="5">
        <v>43831</v>
      </c>
      <c r="C125" s="5">
        <v>43921</v>
      </c>
      <c r="D125" t="s">
        <v>61</v>
      </c>
      <c r="E125" t="s">
        <v>455</v>
      </c>
      <c r="F125" t="s">
        <v>456</v>
      </c>
      <c r="G125" t="s">
        <v>456</v>
      </c>
      <c r="H125" s="6" t="s">
        <v>457</v>
      </c>
      <c r="I125" t="s">
        <v>72</v>
      </c>
      <c r="J125" s="5">
        <v>43987</v>
      </c>
      <c r="K125" s="5">
        <v>44007</v>
      </c>
    </row>
    <row r="126" spans="1:11">
      <c r="A126">
        <v>2020</v>
      </c>
      <c r="B126" s="5">
        <v>43831</v>
      </c>
      <c r="C126" s="5">
        <v>43921</v>
      </c>
      <c r="D126" t="s">
        <v>61</v>
      </c>
      <c r="E126" t="s">
        <v>458</v>
      </c>
      <c r="F126" t="s">
        <v>459</v>
      </c>
      <c r="G126" t="s">
        <v>459</v>
      </c>
      <c r="H126" s="6" t="s">
        <v>460</v>
      </c>
      <c r="I126" t="s">
        <v>72</v>
      </c>
      <c r="J126" s="5">
        <v>43987</v>
      </c>
      <c r="K126" s="5">
        <v>44007</v>
      </c>
    </row>
    <row r="127" spans="1:11">
      <c r="A127">
        <v>2020</v>
      </c>
      <c r="B127" s="5">
        <v>43831</v>
      </c>
      <c r="C127" s="5">
        <v>43921</v>
      </c>
      <c r="D127" t="s">
        <v>61</v>
      </c>
      <c r="E127" t="s">
        <v>461</v>
      </c>
      <c r="F127" t="s">
        <v>462</v>
      </c>
      <c r="G127" t="s">
        <v>462</v>
      </c>
      <c r="H127" s="6" t="s">
        <v>463</v>
      </c>
      <c r="I127" t="s">
        <v>72</v>
      </c>
      <c r="J127" s="5">
        <v>43987</v>
      </c>
      <c r="K127" s="5">
        <v>44007</v>
      </c>
    </row>
    <row r="128" spans="1:11">
      <c r="A128">
        <v>2020</v>
      </c>
      <c r="B128" s="5">
        <v>43831</v>
      </c>
      <c r="C128" s="5">
        <v>43921</v>
      </c>
      <c r="D128" t="s">
        <v>61</v>
      </c>
      <c r="E128" t="s">
        <v>464</v>
      </c>
      <c r="F128" t="s">
        <v>465</v>
      </c>
      <c r="G128" t="s">
        <v>465</v>
      </c>
      <c r="H128" s="6" t="s">
        <v>466</v>
      </c>
      <c r="I128" t="s">
        <v>72</v>
      </c>
      <c r="J128" s="5">
        <v>43987</v>
      </c>
      <c r="K128" s="5">
        <v>44007</v>
      </c>
    </row>
    <row r="129" spans="1:11">
      <c r="A129">
        <v>2020</v>
      </c>
      <c r="B129" s="5">
        <v>43831</v>
      </c>
      <c r="C129" s="5">
        <v>43921</v>
      </c>
      <c r="D129" t="s">
        <v>46</v>
      </c>
      <c r="E129" t="s">
        <v>467</v>
      </c>
      <c r="F129" t="s">
        <v>440</v>
      </c>
      <c r="G129" t="s">
        <v>468</v>
      </c>
      <c r="H129" s="6" t="s">
        <v>469</v>
      </c>
      <c r="I129" t="s">
        <v>72</v>
      </c>
      <c r="J129" s="5">
        <v>43987</v>
      </c>
      <c r="K129" s="5">
        <v>44007</v>
      </c>
    </row>
    <row r="130" spans="1:11">
      <c r="A130">
        <v>2020</v>
      </c>
      <c r="B130" s="5">
        <v>43831</v>
      </c>
      <c r="C130" s="5">
        <v>43921</v>
      </c>
      <c r="D130" t="s">
        <v>46</v>
      </c>
      <c r="E130" t="s">
        <v>470</v>
      </c>
      <c r="F130" t="s">
        <v>471</v>
      </c>
      <c r="G130" t="s">
        <v>472</v>
      </c>
      <c r="H130" s="6" t="s">
        <v>473</v>
      </c>
      <c r="I130" t="s">
        <v>72</v>
      </c>
      <c r="J130" s="5">
        <v>43987</v>
      </c>
      <c r="K130" s="5">
        <v>44007</v>
      </c>
    </row>
    <row r="131" spans="1:11">
      <c r="A131">
        <v>2020</v>
      </c>
      <c r="B131" s="5">
        <v>43831</v>
      </c>
      <c r="C131" s="5">
        <v>43921</v>
      </c>
      <c r="D131" t="s">
        <v>46</v>
      </c>
      <c r="E131" t="s">
        <v>474</v>
      </c>
      <c r="F131" t="s">
        <v>475</v>
      </c>
      <c r="G131" t="s">
        <v>475</v>
      </c>
      <c r="H131" s="6" t="s">
        <v>476</v>
      </c>
      <c r="I131" t="s">
        <v>72</v>
      </c>
      <c r="J131" s="5">
        <v>43987</v>
      </c>
      <c r="K131" s="5">
        <v>44007</v>
      </c>
    </row>
    <row r="132" spans="1:11">
      <c r="A132">
        <v>2020</v>
      </c>
      <c r="B132" s="5">
        <v>43831</v>
      </c>
      <c r="C132" s="5">
        <v>43921</v>
      </c>
      <c r="D132" t="s">
        <v>46</v>
      </c>
      <c r="E132" t="s">
        <v>477</v>
      </c>
      <c r="F132" t="s">
        <v>478</v>
      </c>
      <c r="G132" t="s">
        <v>479</v>
      </c>
      <c r="H132" s="6" t="s">
        <v>473</v>
      </c>
      <c r="I132" t="s">
        <v>72</v>
      </c>
      <c r="J132" s="5">
        <v>43987</v>
      </c>
      <c r="K132" s="5">
        <v>44007</v>
      </c>
    </row>
    <row r="133" spans="1:11">
      <c r="A133">
        <v>2020</v>
      </c>
      <c r="B133" s="5">
        <v>43831</v>
      </c>
      <c r="C133" s="5">
        <v>43921</v>
      </c>
      <c r="D133" t="s">
        <v>46</v>
      </c>
      <c r="E133" t="s">
        <v>480</v>
      </c>
      <c r="F133" t="s">
        <v>481</v>
      </c>
      <c r="G133" t="s">
        <v>354</v>
      </c>
      <c r="H133" s="6" t="s">
        <v>482</v>
      </c>
      <c r="I133" t="s">
        <v>72</v>
      </c>
      <c r="J133" s="5">
        <v>43987</v>
      </c>
      <c r="K133" s="5">
        <v>44007</v>
      </c>
    </row>
    <row r="134" spans="1:11">
      <c r="A134">
        <v>2020</v>
      </c>
      <c r="B134" s="5">
        <v>43831</v>
      </c>
      <c r="C134" s="5">
        <v>43921</v>
      </c>
      <c r="D134" t="s">
        <v>46</v>
      </c>
      <c r="E134" t="s">
        <v>483</v>
      </c>
      <c r="F134" t="s">
        <v>440</v>
      </c>
      <c r="G134" t="s">
        <v>484</v>
      </c>
      <c r="H134" s="6" t="s">
        <v>485</v>
      </c>
      <c r="I134" t="s">
        <v>72</v>
      </c>
      <c r="J134" s="5">
        <v>43987</v>
      </c>
      <c r="K134" s="5">
        <v>44007</v>
      </c>
    </row>
    <row r="135" spans="1:11">
      <c r="A135">
        <v>2020</v>
      </c>
      <c r="B135" s="5">
        <v>43831</v>
      </c>
      <c r="C135" s="5">
        <v>43921</v>
      </c>
      <c r="D135" t="s">
        <v>46</v>
      </c>
      <c r="E135" t="s">
        <v>486</v>
      </c>
      <c r="F135" t="s">
        <v>487</v>
      </c>
      <c r="G135" t="s">
        <v>487</v>
      </c>
      <c r="H135" s="6" t="s">
        <v>488</v>
      </c>
      <c r="I135" t="s">
        <v>72</v>
      </c>
      <c r="J135" s="5">
        <v>43987</v>
      </c>
      <c r="K135" s="5">
        <v>44007</v>
      </c>
    </row>
    <row r="136" spans="1:11">
      <c r="A136">
        <v>2020</v>
      </c>
      <c r="B136" s="5">
        <v>43831</v>
      </c>
      <c r="C136" s="5">
        <v>43921</v>
      </c>
      <c r="D136" t="s">
        <v>61</v>
      </c>
      <c r="E136" t="s">
        <v>489</v>
      </c>
      <c r="F136" t="s">
        <v>490</v>
      </c>
      <c r="G136" t="s">
        <v>490</v>
      </c>
      <c r="H136" s="6" t="s">
        <v>491</v>
      </c>
      <c r="I136" t="s">
        <v>72</v>
      </c>
      <c r="J136" s="5">
        <v>43987</v>
      </c>
      <c r="K136" s="5">
        <v>44007</v>
      </c>
    </row>
    <row r="137" spans="1:11">
      <c r="A137">
        <v>2020</v>
      </c>
      <c r="B137" s="5">
        <v>43831</v>
      </c>
      <c r="C137" s="5">
        <v>43921</v>
      </c>
      <c r="D137" t="s">
        <v>61</v>
      </c>
      <c r="E137" t="s">
        <v>492</v>
      </c>
      <c r="F137" t="s">
        <v>493</v>
      </c>
      <c r="G137" t="s">
        <v>493</v>
      </c>
      <c r="H137" s="6" t="s">
        <v>494</v>
      </c>
      <c r="I137" t="s">
        <v>72</v>
      </c>
      <c r="J137" s="5">
        <v>43987</v>
      </c>
      <c r="K137" s="5">
        <v>44007</v>
      </c>
    </row>
    <row r="138" spans="1:11">
      <c r="A138">
        <v>2020</v>
      </c>
      <c r="B138" s="5">
        <v>43831</v>
      </c>
      <c r="C138" s="5">
        <v>43921</v>
      </c>
      <c r="D138" t="s">
        <v>61</v>
      </c>
      <c r="E138" t="s">
        <v>495</v>
      </c>
      <c r="F138" t="s">
        <v>496</v>
      </c>
      <c r="G138" t="s">
        <v>496</v>
      </c>
      <c r="H138" s="6" t="s">
        <v>497</v>
      </c>
      <c r="I138" t="s">
        <v>72</v>
      </c>
      <c r="J138" s="5">
        <v>43987</v>
      </c>
      <c r="K138" s="5">
        <v>44007</v>
      </c>
    </row>
    <row r="139" spans="1:11">
      <c r="A139">
        <v>2020</v>
      </c>
      <c r="B139" s="5">
        <v>43831</v>
      </c>
      <c r="C139" s="5">
        <v>43921</v>
      </c>
      <c r="D139" t="s">
        <v>61</v>
      </c>
      <c r="E139" t="s">
        <v>498</v>
      </c>
      <c r="F139" t="s">
        <v>499</v>
      </c>
      <c r="G139" t="s">
        <v>499</v>
      </c>
      <c r="H139" s="6" t="s">
        <v>500</v>
      </c>
      <c r="I139" t="s">
        <v>72</v>
      </c>
      <c r="J139" s="5">
        <v>43987</v>
      </c>
      <c r="K139" s="5">
        <v>44007</v>
      </c>
    </row>
    <row r="140" spans="1:11">
      <c r="A140">
        <v>2020</v>
      </c>
      <c r="B140" s="5">
        <v>43831</v>
      </c>
      <c r="C140" s="5">
        <v>43921</v>
      </c>
      <c r="D140" t="s">
        <v>61</v>
      </c>
      <c r="E140" t="s">
        <v>501</v>
      </c>
      <c r="F140" t="s">
        <v>502</v>
      </c>
      <c r="G140" t="s">
        <v>502</v>
      </c>
      <c r="H140" s="6" t="s">
        <v>503</v>
      </c>
      <c r="I140" t="s">
        <v>72</v>
      </c>
      <c r="J140" s="5">
        <v>43987</v>
      </c>
      <c r="K140" s="5">
        <v>44007</v>
      </c>
    </row>
    <row r="141" spans="1:11">
      <c r="A141">
        <v>2020</v>
      </c>
      <c r="B141" s="5">
        <v>43831</v>
      </c>
      <c r="C141" s="5">
        <v>43921</v>
      </c>
      <c r="D141" t="s">
        <v>61</v>
      </c>
      <c r="E141" t="s">
        <v>504</v>
      </c>
      <c r="F141" t="s">
        <v>505</v>
      </c>
      <c r="G141" t="s">
        <v>505</v>
      </c>
      <c r="H141" s="6" t="s">
        <v>506</v>
      </c>
      <c r="I141" t="s">
        <v>72</v>
      </c>
      <c r="J141" s="5">
        <v>43987</v>
      </c>
      <c r="K141" s="5">
        <v>44007</v>
      </c>
    </row>
    <row r="142" spans="1:11">
      <c r="A142">
        <v>2020</v>
      </c>
      <c r="B142" s="5">
        <v>43831</v>
      </c>
      <c r="C142" s="5">
        <v>43921</v>
      </c>
      <c r="D142" t="s">
        <v>46</v>
      </c>
      <c r="E142" t="s">
        <v>507</v>
      </c>
      <c r="F142" t="s">
        <v>215</v>
      </c>
      <c r="G142" t="s">
        <v>508</v>
      </c>
      <c r="H142" s="6" t="s">
        <v>509</v>
      </c>
      <c r="I142" t="s">
        <v>72</v>
      </c>
      <c r="J142" s="5">
        <v>43987</v>
      </c>
      <c r="K142" s="5">
        <v>44007</v>
      </c>
    </row>
    <row r="143" spans="1:11">
      <c r="A143">
        <v>2020</v>
      </c>
      <c r="B143" s="5">
        <v>43831</v>
      </c>
      <c r="C143" s="5">
        <v>43921</v>
      </c>
      <c r="D143" t="s">
        <v>46</v>
      </c>
      <c r="E143" t="s">
        <v>510</v>
      </c>
      <c r="F143" t="s">
        <v>511</v>
      </c>
      <c r="G143" t="s">
        <v>511</v>
      </c>
      <c r="H143" s="6" t="s">
        <v>512</v>
      </c>
      <c r="I143" t="s">
        <v>72</v>
      </c>
      <c r="J143" s="5">
        <v>43987</v>
      </c>
      <c r="K143" s="5">
        <v>44007</v>
      </c>
    </row>
    <row r="144" spans="1:11">
      <c r="A144">
        <v>2020</v>
      </c>
      <c r="B144" s="5">
        <v>43831</v>
      </c>
      <c r="C144" s="5">
        <v>43921</v>
      </c>
      <c r="D144" t="s">
        <v>46</v>
      </c>
      <c r="E144" t="s">
        <v>513</v>
      </c>
      <c r="F144" t="s">
        <v>514</v>
      </c>
      <c r="G144" t="s">
        <v>436</v>
      </c>
      <c r="H144" s="6" t="s">
        <v>515</v>
      </c>
      <c r="I144" t="s">
        <v>72</v>
      </c>
      <c r="J144" s="5">
        <v>43987</v>
      </c>
      <c r="K144" s="5">
        <v>44007</v>
      </c>
    </row>
    <row r="145" spans="1:11">
      <c r="A145">
        <v>2020</v>
      </c>
      <c r="B145" s="5">
        <v>43831</v>
      </c>
      <c r="C145" s="5">
        <v>43921</v>
      </c>
      <c r="D145" t="s">
        <v>46</v>
      </c>
      <c r="E145" t="s">
        <v>516</v>
      </c>
      <c r="F145" t="s">
        <v>350</v>
      </c>
      <c r="G145" t="s">
        <v>350</v>
      </c>
      <c r="H145" s="6" t="s">
        <v>517</v>
      </c>
      <c r="I145" t="s">
        <v>72</v>
      </c>
      <c r="J145" s="5">
        <v>43987</v>
      </c>
      <c r="K145" s="5">
        <v>44007</v>
      </c>
    </row>
    <row r="146" spans="1:11">
      <c r="A146">
        <v>2020</v>
      </c>
      <c r="B146" s="5">
        <v>43831</v>
      </c>
      <c r="C146" s="5">
        <v>43921</v>
      </c>
      <c r="D146" t="s">
        <v>46</v>
      </c>
      <c r="E146" t="s">
        <v>518</v>
      </c>
      <c r="F146" t="s">
        <v>519</v>
      </c>
      <c r="G146" t="s">
        <v>520</v>
      </c>
      <c r="H146" s="6" t="s">
        <v>521</v>
      </c>
      <c r="I146" t="s">
        <v>72</v>
      </c>
      <c r="J146" s="5">
        <v>43987</v>
      </c>
      <c r="K146" s="5">
        <v>44007</v>
      </c>
    </row>
    <row r="147" spans="1:11">
      <c r="A147">
        <v>2020</v>
      </c>
      <c r="B147" s="5">
        <v>43831</v>
      </c>
      <c r="C147" s="5">
        <v>43921</v>
      </c>
      <c r="D147" t="s">
        <v>46</v>
      </c>
      <c r="E147" t="s">
        <v>522</v>
      </c>
      <c r="F147" t="s">
        <v>523</v>
      </c>
      <c r="G147" t="s">
        <v>523</v>
      </c>
      <c r="H147" s="6" t="s">
        <v>524</v>
      </c>
      <c r="I147" t="s">
        <v>72</v>
      </c>
      <c r="J147" s="5">
        <v>43987</v>
      </c>
      <c r="K147" s="5">
        <v>44007</v>
      </c>
    </row>
    <row r="148" spans="1:11">
      <c r="A148">
        <v>2020</v>
      </c>
      <c r="B148" s="5">
        <v>43831</v>
      </c>
      <c r="C148" s="5">
        <v>43921</v>
      </c>
      <c r="D148" t="s">
        <v>46</v>
      </c>
      <c r="E148" t="s">
        <v>525</v>
      </c>
      <c r="F148" t="s">
        <v>526</v>
      </c>
      <c r="G148" t="s">
        <v>527</v>
      </c>
      <c r="H148" s="6" t="s">
        <v>528</v>
      </c>
      <c r="I148" t="s">
        <v>72</v>
      </c>
      <c r="J148" s="5">
        <v>43987</v>
      </c>
      <c r="K148" s="5">
        <v>44007</v>
      </c>
    </row>
    <row r="149" spans="1:11">
      <c r="A149">
        <v>2020</v>
      </c>
      <c r="B149" s="5">
        <v>43831</v>
      </c>
      <c r="C149" s="5">
        <v>43921</v>
      </c>
      <c r="D149" t="s">
        <v>61</v>
      </c>
      <c r="E149" t="s">
        <v>529</v>
      </c>
      <c r="F149" t="s">
        <v>288</v>
      </c>
      <c r="G149" t="s">
        <v>530</v>
      </c>
      <c r="H149" s="6" t="s">
        <v>531</v>
      </c>
      <c r="I149" t="s">
        <v>72</v>
      </c>
      <c r="J149" s="5">
        <v>43987</v>
      </c>
      <c r="K149" s="5">
        <v>44007</v>
      </c>
    </row>
    <row r="150" spans="1:11">
      <c r="A150">
        <v>2020</v>
      </c>
      <c r="B150" s="5">
        <v>43831</v>
      </c>
      <c r="C150" s="5">
        <v>43921</v>
      </c>
      <c r="D150" t="s">
        <v>61</v>
      </c>
      <c r="E150" t="s">
        <v>532</v>
      </c>
      <c r="F150" t="s">
        <v>533</v>
      </c>
      <c r="G150" t="s">
        <v>534</v>
      </c>
      <c r="H150" s="6" t="s">
        <v>535</v>
      </c>
      <c r="I150" t="s">
        <v>72</v>
      </c>
      <c r="J150" s="5">
        <v>43987</v>
      </c>
      <c r="K150" s="5">
        <v>44007</v>
      </c>
    </row>
    <row r="151" spans="1:11">
      <c r="A151">
        <v>2020</v>
      </c>
      <c r="B151" s="5">
        <v>43831</v>
      </c>
      <c r="C151" s="5">
        <v>43921</v>
      </c>
      <c r="D151" t="s">
        <v>61</v>
      </c>
      <c r="E151" t="s">
        <v>536</v>
      </c>
      <c r="F151" t="s">
        <v>537</v>
      </c>
      <c r="G151" t="s">
        <v>538</v>
      </c>
      <c r="H151" s="6" t="s">
        <v>539</v>
      </c>
      <c r="I151" t="s">
        <v>72</v>
      </c>
      <c r="J151" s="5">
        <v>43987</v>
      </c>
      <c r="K151" s="5">
        <v>44007</v>
      </c>
    </row>
    <row r="152" spans="1:11">
      <c r="A152">
        <v>2020</v>
      </c>
      <c r="B152" s="5">
        <v>43831</v>
      </c>
      <c r="C152" s="5">
        <v>43921</v>
      </c>
      <c r="D152" t="s">
        <v>61</v>
      </c>
      <c r="E152" t="s">
        <v>540</v>
      </c>
      <c r="F152" t="s">
        <v>541</v>
      </c>
      <c r="G152" t="s">
        <v>541</v>
      </c>
      <c r="H152" s="6" t="s">
        <v>542</v>
      </c>
      <c r="I152" t="s">
        <v>72</v>
      </c>
      <c r="J152" s="5">
        <v>43987</v>
      </c>
      <c r="K152" s="5">
        <v>44007</v>
      </c>
    </row>
    <row r="153" spans="1:11">
      <c r="A153">
        <v>2020</v>
      </c>
      <c r="B153" s="5">
        <v>43831</v>
      </c>
      <c r="C153" s="5">
        <v>43921</v>
      </c>
      <c r="D153" t="s">
        <v>61</v>
      </c>
      <c r="E153" t="s">
        <v>543</v>
      </c>
      <c r="F153" t="s">
        <v>544</v>
      </c>
      <c r="G153" t="s">
        <v>544</v>
      </c>
      <c r="H153" s="6" t="s">
        <v>545</v>
      </c>
      <c r="I153" t="s">
        <v>72</v>
      </c>
      <c r="J153" s="5">
        <v>43987</v>
      </c>
      <c r="K153" s="5">
        <v>44007</v>
      </c>
    </row>
    <row r="154" spans="1:11">
      <c r="A154">
        <v>2020</v>
      </c>
      <c r="B154" s="5">
        <v>43831</v>
      </c>
      <c r="C154" s="5">
        <v>43921</v>
      </c>
      <c r="D154" t="s">
        <v>61</v>
      </c>
      <c r="E154" t="s">
        <v>546</v>
      </c>
      <c r="F154" t="s">
        <v>547</v>
      </c>
      <c r="G154" t="s">
        <v>547</v>
      </c>
      <c r="H154" s="6" t="s">
        <v>548</v>
      </c>
      <c r="I154" t="s">
        <v>72</v>
      </c>
      <c r="J154" s="5">
        <v>43987</v>
      </c>
      <c r="K154" s="5">
        <v>44007</v>
      </c>
    </row>
    <row r="155" spans="1:11">
      <c r="A155">
        <v>2020</v>
      </c>
      <c r="B155" s="5">
        <v>43831</v>
      </c>
      <c r="C155" s="5">
        <v>43921</v>
      </c>
      <c r="D155" t="s">
        <v>46</v>
      </c>
      <c r="E155" t="s">
        <v>549</v>
      </c>
      <c r="F155" t="s">
        <v>550</v>
      </c>
      <c r="G155" t="s">
        <v>386</v>
      </c>
      <c r="H155" s="6" t="s">
        <v>551</v>
      </c>
      <c r="I155" t="s">
        <v>72</v>
      </c>
      <c r="J155" s="5">
        <v>43987</v>
      </c>
      <c r="K155" s="5">
        <v>44007</v>
      </c>
    </row>
    <row r="156" spans="1:11">
      <c r="A156">
        <v>2020</v>
      </c>
      <c r="B156" s="5">
        <v>43831</v>
      </c>
      <c r="C156" s="5">
        <v>43921</v>
      </c>
      <c r="D156" t="s">
        <v>46</v>
      </c>
      <c r="E156" t="s">
        <v>552</v>
      </c>
      <c r="F156" t="s">
        <v>514</v>
      </c>
      <c r="G156" t="s">
        <v>386</v>
      </c>
      <c r="H156" s="6" t="s">
        <v>553</v>
      </c>
      <c r="I156" t="s">
        <v>72</v>
      </c>
      <c r="J156" s="5">
        <v>43987</v>
      </c>
      <c r="K156" s="5">
        <v>44007</v>
      </c>
    </row>
    <row r="157" spans="1:11">
      <c r="A157">
        <v>2020</v>
      </c>
      <c r="B157" s="5">
        <v>43831</v>
      </c>
      <c r="C157" s="5">
        <v>43921</v>
      </c>
      <c r="D157" t="s">
        <v>46</v>
      </c>
      <c r="E157" t="s">
        <v>554</v>
      </c>
      <c r="F157" t="s">
        <v>555</v>
      </c>
      <c r="G157" t="s">
        <v>556</v>
      </c>
      <c r="H157" s="6" t="s">
        <v>557</v>
      </c>
      <c r="I157" t="s">
        <v>72</v>
      </c>
      <c r="J157" s="5">
        <v>43987</v>
      </c>
      <c r="K157" s="5">
        <v>44007</v>
      </c>
    </row>
    <row r="158" spans="1:11">
      <c r="A158">
        <v>2020</v>
      </c>
      <c r="B158" s="5">
        <v>43831</v>
      </c>
      <c r="C158" s="5">
        <v>43921</v>
      </c>
      <c r="D158" t="s">
        <v>46</v>
      </c>
      <c r="E158" t="s">
        <v>558</v>
      </c>
      <c r="F158" t="s">
        <v>559</v>
      </c>
      <c r="G158" t="s">
        <v>354</v>
      </c>
      <c r="H158" s="6" t="s">
        <v>560</v>
      </c>
      <c r="I158" t="s">
        <v>72</v>
      </c>
      <c r="J158" s="5">
        <v>43987</v>
      </c>
      <c r="K158" s="5">
        <v>44007</v>
      </c>
    </row>
    <row r="159" spans="1:11">
      <c r="A159">
        <v>2020</v>
      </c>
      <c r="B159" s="5">
        <v>43831</v>
      </c>
      <c r="C159" s="5">
        <v>43921</v>
      </c>
      <c r="D159" t="s">
        <v>46</v>
      </c>
      <c r="E159" t="s">
        <v>561</v>
      </c>
      <c r="F159" t="s">
        <v>562</v>
      </c>
      <c r="G159" t="s">
        <v>436</v>
      </c>
      <c r="H159" s="6" t="s">
        <v>563</v>
      </c>
      <c r="I159" t="s">
        <v>72</v>
      </c>
      <c r="J159" s="5">
        <v>43987</v>
      </c>
      <c r="K159" s="5">
        <v>44007</v>
      </c>
    </row>
    <row r="160" spans="1:11">
      <c r="A160">
        <v>2020</v>
      </c>
      <c r="B160" s="5">
        <v>43831</v>
      </c>
      <c r="C160" s="5">
        <v>43921</v>
      </c>
      <c r="D160" t="s">
        <v>46</v>
      </c>
      <c r="E160" t="s">
        <v>564</v>
      </c>
      <c r="F160" t="s">
        <v>565</v>
      </c>
      <c r="G160" t="s">
        <v>566</v>
      </c>
      <c r="H160" s="6" t="s">
        <v>567</v>
      </c>
      <c r="I160" t="s">
        <v>72</v>
      </c>
      <c r="J160" s="5">
        <v>43987</v>
      </c>
      <c r="K160" s="5">
        <v>44007</v>
      </c>
    </row>
    <row r="161" spans="1:11">
      <c r="A161">
        <v>2020</v>
      </c>
      <c r="B161" s="5">
        <v>43831</v>
      </c>
      <c r="C161" s="5">
        <v>43921</v>
      </c>
      <c r="D161" t="s">
        <v>46</v>
      </c>
      <c r="E161" t="s">
        <v>568</v>
      </c>
      <c r="F161" t="s">
        <v>569</v>
      </c>
      <c r="G161" t="s">
        <v>569</v>
      </c>
      <c r="H161" s="6" t="s">
        <v>570</v>
      </c>
      <c r="I161" t="s">
        <v>72</v>
      </c>
      <c r="J161" s="5">
        <v>43987</v>
      </c>
      <c r="K161" s="5">
        <v>44007</v>
      </c>
    </row>
    <row r="162" spans="1:11">
      <c r="A162">
        <v>2020</v>
      </c>
      <c r="B162" s="5">
        <v>43831</v>
      </c>
      <c r="C162" s="5">
        <v>43921</v>
      </c>
      <c r="D162" t="s">
        <v>68</v>
      </c>
      <c r="E162" t="s">
        <v>571</v>
      </c>
      <c r="F162" t="s">
        <v>572</v>
      </c>
      <c r="G162" t="s">
        <v>572</v>
      </c>
      <c r="H162" s="6" t="s">
        <v>573</v>
      </c>
      <c r="I162" t="s">
        <v>72</v>
      </c>
      <c r="J162" s="5">
        <v>43987</v>
      </c>
      <c r="K162" s="5">
        <v>44007</v>
      </c>
    </row>
    <row r="163" spans="1:11">
      <c r="A163">
        <v>2020</v>
      </c>
      <c r="B163" s="5">
        <v>43831</v>
      </c>
      <c r="C163" s="5">
        <v>43921</v>
      </c>
      <c r="D163" t="s">
        <v>61</v>
      </c>
      <c r="E163" t="s">
        <v>574</v>
      </c>
      <c r="F163" t="s">
        <v>575</v>
      </c>
      <c r="G163" t="s">
        <v>575</v>
      </c>
      <c r="H163" s="6" t="s">
        <v>576</v>
      </c>
      <c r="I163" t="s">
        <v>72</v>
      </c>
      <c r="J163" s="5">
        <v>43987</v>
      </c>
      <c r="K163" s="5">
        <v>44007</v>
      </c>
    </row>
    <row r="164" spans="1:11">
      <c r="A164">
        <v>2020</v>
      </c>
      <c r="B164" s="5">
        <v>43831</v>
      </c>
      <c r="C164" s="5">
        <v>43921</v>
      </c>
      <c r="D164" t="s">
        <v>61</v>
      </c>
      <c r="E164" t="s">
        <v>577</v>
      </c>
      <c r="F164" t="s">
        <v>578</v>
      </c>
      <c r="G164" t="s">
        <v>578</v>
      </c>
      <c r="H164" s="6" t="s">
        <v>579</v>
      </c>
      <c r="I164" t="s">
        <v>72</v>
      </c>
      <c r="J164" s="5">
        <v>43987</v>
      </c>
      <c r="K164" s="5">
        <v>44007</v>
      </c>
    </row>
    <row r="165" spans="1:11">
      <c r="A165">
        <v>2020</v>
      </c>
      <c r="B165" s="5">
        <v>43831</v>
      </c>
      <c r="C165" s="5">
        <v>43921</v>
      </c>
      <c r="D165" t="s">
        <v>61</v>
      </c>
      <c r="E165" t="s">
        <v>580</v>
      </c>
      <c r="F165" t="s">
        <v>581</v>
      </c>
      <c r="G165" t="s">
        <v>581</v>
      </c>
      <c r="H165" s="6" t="s">
        <v>582</v>
      </c>
      <c r="I165" t="s">
        <v>72</v>
      </c>
      <c r="J165" s="5">
        <v>43987</v>
      </c>
      <c r="K165" s="5">
        <v>44007</v>
      </c>
    </row>
    <row r="166" spans="1:11">
      <c r="A166">
        <v>2020</v>
      </c>
      <c r="B166" s="5">
        <v>43831</v>
      </c>
      <c r="C166" s="5">
        <v>43921</v>
      </c>
      <c r="D166" t="s">
        <v>61</v>
      </c>
      <c r="E166" t="s">
        <v>583</v>
      </c>
      <c r="F166" t="s">
        <v>584</v>
      </c>
      <c r="G166" t="s">
        <v>456</v>
      </c>
      <c r="H166" s="6" t="s">
        <v>585</v>
      </c>
      <c r="I166" t="s">
        <v>72</v>
      </c>
      <c r="J166" s="5">
        <v>43987</v>
      </c>
      <c r="K166" s="5">
        <v>44007</v>
      </c>
    </row>
    <row r="167" spans="1:11">
      <c r="A167">
        <v>2020</v>
      </c>
      <c r="B167" s="5">
        <v>43831</v>
      </c>
      <c r="C167" s="5">
        <v>43921</v>
      </c>
      <c r="D167" t="s">
        <v>61</v>
      </c>
      <c r="E167" t="s">
        <v>586</v>
      </c>
      <c r="F167" t="s">
        <v>581</v>
      </c>
      <c r="G167" t="s">
        <v>581</v>
      </c>
      <c r="H167" s="6" t="s">
        <v>587</v>
      </c>
      <c r="I167" t="s">
        <v>72</v>
      </c>
      <c r="J167" s="5">
        <v>43987</v>
      </c>
      <c r="K167" s="5">
        <v>44007</v>
      </c>
    </row>
    <row r="168" spans="1:11">
      <c r="A168">
        <v>2020</v>
      </c>
      <c r="B168" s="5">
        <v>43831</v>
      </c>
      <c r="C168" s="5">
        <v>43921</v>
      </c>
      <c r="D168" t="s">
        <v>61</v>
      </c>
      <c r="E168" t="s">
        <v>588</v>
      </c>
      <c r="F168" t="s">
        <v>589</v>
      </c>
      <c r="G168" t="s">
        <v>589</v>
      </c>
      <c r="H168" s="6" t="s">
        <v>590</v>
      </c>
      <c r="I168" t="s">
        <v>72</v>
      </c>
      <c r="J168" s="5">
        <v>43987</v>
      </c>
      <c r="K168" s="5">
        <v>44007</v>
      </c>
    </row>
    <row r="169" spans="1:11">
      <c r="A169">
        <v>2020</v>
      </c>
      <c r="B169" s="5">
        <v>43831</v>
      </c>
      <c r="C169" s="5">
        <v>43921</v>
      </c>
      <c r="D169" t="s">
        <v>50</v>
      </c>
      <c r="E169" t="s">
        <v>591</v>
      </c>
      <c r="F169" t="s">
        <v>592</v>
      </c>
      <c r="G169" t="s">
        <v>593</v>
      </c>
      <c r="H169" s="6" t="s">
        <v>594</v>
      </c>
      <c r="I169" t="s">
        <v>72</v>
      </c>
      <c r="J169" s="5">
        <v>43987</v>
      </c>
      <c r="K169" s="5">
        <v>44007</v>
      </c>
    </row>
    <row r="170" spans="1:11">
      <c r="A170">
        <v>2020</v>
      </c>
      <c r="B170" s="5">
        <v>43831</v>
      </c>
      <c r="C170" s="5">
        <v>43921</v>
      </c>
      <c r="D170" t="s">
        <v>46</v>
      </c>
      <c r="E170" t="s">
        <v>595</v>
      </c>
      <c r="F170" t="s">
        <v>596</v>
      </c>
      <c r="G170" t="s">
        <v>596</v>
      </c>
      <c r="H170" s="6" t="s">
        <v>597</v>
      </c>
      <c r="I170" t="s">
        <v>72</v>
      </c>
      <c r="J170" s="5">
        <v>43987</v>
      </c>
      <c r="K170" s="5">
        <v>44007</v>
      </c>
    </row>
    <row r="171" spans="1:11">
      <c r="A171">
        <v>2020</v>
      </c>
      <c r="B171" s="5">
        <v>43831</v>
      </c>
      <c r="C171" s="5">
        <v>43921</v>
      </c>
      <c r="D171" t="s">
        <v>46</v>
      </c>
      <c r="E171" t="s">
        <v>598</v>
      </c>
      <c r="F171" t="s">
        <v>312</v>
      </c>
      <c r="G171" t="s">
        <v>312</v>
      </c>
      <c r="H171" s="6" t="s">
        <v>599</v>
      </c>
      <c r="I171" t="s">
        <v>72</v>
      </c>
      <c r="J171" s="5">
        <v>43987</v>
      </c>
      <c r="K171" s="5">
        <v>44007</v>
      </c>
    </row>
    <row r="172" spans="1:11">
      <c r="A172">
        <v>2020</v>
      </c>
      <c r="B172" s="5">
        <v>43831</v>
      </c>
      <c r="C172" s="5">
        <v>43921</v>
      </c>
      <c r="D172" t="s">
        <v>46</v>
      </c>
      <c r="E172" t="s">
        <v>600</v>
      </c>
      <c r="F172" t="s">
        <v>601</v>
      </c>
      <c r="G172" t="s">
        <v>602</v>
      </c>
      <c r="H172" s="6" t="s">
        <v>603</v>
      </c>
      <c r="I172" t="s">
        <v>72</v>
      </c>
      <c r="J172" s="5">
        <v>43987</v>
      </c>
      <c r="K172" s="5">
        <v>44007</v>
      </c>
    </row>
    <row r="173" spans="1:11">
      <c r="A173">
        <v>2020</v>
      </c>
      <c r="B173" s="5">
        <v>43831</v>
      </c>
      <c r="C173" s="5">
        <v>43921</v>
      </c>
      <c r="D173" t="s">
        <v>46</v>
      </c>
      <c r="E173" t="s">
        <v>604</v>
      </c>
      <c r="F173" t="s">
        <v>605</v>
      </c>
      <c r="G173" t="s">
        <v>606</v>
      </c>
      <c r="H173" s="6" t="s">
        <v>607</v>
      </c>
      <c r="I173" t="s">
        <v>72</v>
      </c>
      <c r="J173" s="5">
        <v>43987</v>
      </c>
      <c r="K173" s="5">
        <v>44007</v>
      </c>
    </row>
    <row r="174" spans="1:11">
      <c r="A174">
        <v>2020</v>
      </c>
      <c r="B174" s="5">
        <v>43831</v>
      </c>
      <c r="C174" s="5">
        <v>43921</v>
      </c>
      <c r="D174" t="s">
        <v>46</v>
      </c>
      <c r="E174" t="s">
        <v>608</v>
      </c>
      <c r="F174" t="s">
        <v>601</v>
      </c>
      <c r="G174" t="s">
        <v>609</v>
      </c>
      <c r="H174" s="6" t="s">
        <v>610</v>
      </c>
      <c r="I174" t="s">
        <v>72</v>
      </c>
      <c r="J174" s="5">
        <v>43987</v>
      </c>
      <c r="K174" s="5">
        <v>44007</v>
      </c>
    </row>
    <row r="175" spans="1:11">
      <c r="A175">
        <v>2020</v>
      </c>
      <c r="B175" s="5">
        <v>43831</v>
      </c>
      <c r="C175" s="5">
        <v>43921</v>
      </c>
      <c r="D175" t="s">
        <v>46</v>
      </c>
      <c r="E175" t="s">
        <v>611</v>
      </c>
      <c r="F175" t="s">
        <v>612</v>
      </c>
      <c r="G175" t="s">
        <v>354</v>
      </c>
      <c r="H175" s="6" t="s">
        <v>613</v>
      </c>
      <c r="I175" t="s">
        <v>72</v>
      </c>
      <c r="J175" s="5">
        <v>43987</v>
      </c>
      <c r="K175" s="5">
        <v>44007</v>
      </c>
    </row>
    <row r="176" spans="1:11">
      <c r="A176">
        <v>2020</v>
      </c>
      <c r="B176" s="5">
        <v>43831</v>
      </c>
      <c r="C176" s="5">
        <v>43921</v>
      </c>
      <c r="D176" t="s">
        <v>46</v>
      </c>
      <c r="E176" t="s">
        <v>614</v>
      </c>
      <c r="F176" t="s">
        <v>615</v>
      </c>
      <c r="G176" t="s">
        <v>616</v>
      </c>
      <c r="H176" s="6" t="s">
        <v>617</v>
      </c>
      <c r="I176" t="s">
        <v>72</v>
      </c>
      <c r="J176" s="5">
        <v>43987</v>
      </c>
      <c r="K176" s="5">
        <v>44007</v>
      </c>
    </row>
    <row r="177" spans="1:11">
      <c r="A177">
        <v>2020</v>
      </c>
      <c r="B177" s="5">
        <v>43831</v>
      </c>
      <c r="C177" s="5">
        <v>43921</v>
      </c>
      <c r="D177" t="s">
        <v>68</v>
      </c>
      <c r="E177" t="s">
        <v>618</v>
      </c>
      <c r="F177" t="s">
        <v>619</v>
      </c>
      <c r="G177" t="s">
        <v>619</v>
      </c>
      <c r="H177" s="6" t="s">
        <v>620</v>
      </c>
      <c r="I177" t="s">
        <v>72</v>
      </c>
      <c r="J177" s="5">
        <v>43987</v>
      </c>
      <c r="K177" s="5">
        <v>44007</v>
      </c>
    </row>
    <row r="178" spans="1:11">
      <c r="A178">
        <v>2020</v>
      </c>
      <c r="B178" s="5">
        <v>43831</v>
      </c>
      <c r="C178" s="5">
        <v>43921</v>
      </c>
      <c r="D178" t="s">
        <v>68</v>
      </c>
      <c r="E178" t="s">
        <v>621</v>
      </c>
      <c r="F178" t="s">
        <v>622</v>
      </c>
      <c r="G178" t="s">
        <v>622</v>
      </c>
      <c r="H178" s="6" t="s">
        <v>623</v>
      </c>
      <c r="I178" t="s">
        <v>72</v>
      </c>
      <c r="J178" s="5">
        <v>43987</v>
      </c>
      <c r="K178" s="5">
        <v>44007</v>
      </c>
    </row>
    <row r="179" spans="1:11">
      <c r="A179">
        <v>2020</v>
      </c>
      <c r="B179" s="5">
        <v>43831</v>
      </c>
      <c r="C179" s="5">
        <v>43921</v>
      </c>
      <c r="D179" t="s">
        <v>68</v>
      </c>
      <c r="E179" t="s">
        <v>624</v>
      </c>
      <c r="F179" t="s">
        <v>625</v>
      </c>
      <c r="G179" t="s">
        <v>625</v>
      </c>
      <c r="H179" s="6" t="s">
        <v>626</v>
      </c>
      <c r="I179" t="s">
        <v>72</v>
      </c>
      <c r="J179" s="5">
        <v>43987</v>
      </c>
      <c r="K179" s="5">
        <v>44007</v>
      </c>
    </row>
    <row r="180" spans="1:11">
      <c r="A180">
        <v>2020</v>
      </c>
      <c r="B180" s="5">
        <v>43831</v>
      </c>
      <c r="C180" s="5">
        <v>43921</v>
      </c>
      <c r="D180" t="s">
        <v>68</v>
      </c>
      <c r="E180" t="s">
        <v>627</v>
      </c>
      <c r="F180" t="s">
        <v>592</v>
      </c>
      <c r="G180" t="s">
        <v>592</v>
      </c>
      <c r="H180" s="6" t="s">
        <v>628</v>
      </c>
      <c r="I180" t="s">
        <v>72</v>
      </c>
      <c r="J180" s="5">
        <v>43987</v>
      </c>
      <c r="K180" s="5">
        <v>44007</v>
      </c>
    </row>
    <row r="181" spans="1:11">
      <c r="A181">
        <v>2020</v>
      </c>
      <c r="B181" s="5">
        <v>43831</v>
      </c>
      <c r="C181" s="5">
        <v>43921</v>
      </c>
      <c r="D181" t="s">
        <v>68</v>
      </c>
      <c r="E181" t="s">
        <v>629</v>
      </c>
      <c r="F181" t="s">
        <v>630</v>
      </c>
      <c r="G181" t="s">
        <v>630</v>
      </c>
      <c r="H181" s="6" t="s">
        <v>631</v>
      </c>
      <c r="I181" t="s">
        <v>72</v>
      </c>
      <c r="J181" s="5">
        <v>43987</v>
      </c>
      <c r="K181" s="5">
        <v>44007</v>
      </c>
    </row>
    <row r="182" spans="1:11">
      <c r="A182">
        <v>2020</v>
      </c>
      <c r="B182" s="5">
        <v>43831</v>
      </c>
      <c r="C182" s="5">
        <v>43921</v>
      </c>
      <c r="D182" t="s">
        <v>68</v>
      </c>
      <c r="E182" t="s">
        <v>632</v>
      </c>
      <c r="F182" t="s">
        <v>633</v>
      </c>
      <c r="G182" t="s">
        <v>633</v>
      </c>
      <c r="H182" s="6" t="s">
        <v>634</v>
      </c>
      <c r="I182" t="s">
        <v>72</v>
      </c>
      <c r="J182" s="5">
        <v>43987</v>
      </c>
      <c r="K182" s="5">
        <v>44007</v>
      </c>
    </row>
    <row r="183" spans="1:11">
      <c r="A183">
        <v>2020</v>
      </c>
      <c r="B183" s="5">
        <v>43831</v>
      </c>
      <c r="C183" s="5">
        <v>43921</v>
      </c>
      <c r="D183" t="s">
        <v>68</v>
      </c>
      <c r="E183" t="s">
        <v>629</v>
      </c>
      <c r="F183" t="s">
        <v>630</v>
      </c>
      <c r="G183" t="s">
        <v>630</v>
      </c>
      <c r="H183" s="6" t="s">
        <v>631</v>
      </c>
      <c r="I183" t="s">
        <v>72</v>
      </c>
      <c r="J183" s="5">
        <v>43987</v>
      </c>
      <c r="K183" s="5">
        <v>44007</v>
      </c>
    </row>
    <row r="184" spans="1:11">
      <c r="A184">
        <v>2020</v>
      </c>
      <c r="B184" s="5">
        <v>43831</v>
      </c>
      <c r="C184" s="5">
        <v>43921</v>
      </c>
      <c r="D184" t="s">
        <v>50</v>
      </c>
      <c r="E184" t="s">
        <v>635</v>
      </c>
      <c r="F184" t="s">
        <v>636</v>
      </c>
      <c r="G184" t="s">
        <v>637</v>
      </c>
      <c r="H184" s="6" t="s">
        <v>638</v>
      </c>
      <c r="I184" t="s">
        <v>72</v>
      </c>
      <c r="J184" s="5">
        <v>43987</v>
      </c>
      <c r="K184" s="5">
        <v>44007</v>
      </c>
    </row>
    <row r="185" spans="1:11">
      <c r="A185">
        <v>2020</v>
      </c>
      <c r="B185" s="5">
        <v>43831</v>
      </c>
      <c r="C185" s="5">
        <v>43921</v>
      </c>
      <c r="D185" t="s">
        <v>50</v>
      </c>
      <c r="E185" t="s">
        <v>639</v>
      </c>
      <c r="F185" t="s">
        <v>640</v>
      </c>
      <c r="G185" t="s">
        <v>640</v>
      </c>
      <c r="H185" s="6" t="s">
        <v>641</v>
      </c>
      <c r="I185" t="s">
        <v>72</v>
      </c>
      <c r="J185" s="5">
        <v>43987</v>
      </c>
      <c r="K185" s="5">
        <v>44007</v>
      </c>
    </row>
    <row r="186" spans="1:11">
      <c r="A186">
        <v>2020</v>
      </c>
      <c r="B186" s="5">
        <v>43831</v>
      </c>
      <c r="C186" s="5">
        <v>43921</v>
      </c>
      <c r="D186" t="s">
        <v>50</v>
      </c>
      <c r="E186" t="s">
        <v>642</v>
      </c>
      <c r="F186" t="s">
        <v>643</v>
      </c>
      <c r="G186" t="s">
        <v>643</v>
      </c>
      <c r="H186" s="6" t="s">
        <v>644</v>
      </c>
      <c r="I186" t="s">
        <v>72</v>
      </c>
      <c r="J186" s="5">
        <v>43987</v>
      </c>
      <c r="K186" s="5">
        <v>44007</v>
      </c>
    </row>
    <row r="187" spans="1:11">
      <c r="A187">
        <v>2020</v>
      </c>
      <c r="B187" s="5">
        <v>43831</v>
      </c>
      <c r="C187" s="5">
        <v>43921</v>
      </c>
      <c r="D187" t="s">
        <v>50</v>
      </c>
      <c r="E187" t="s">
        <v>645</v>
      </c>
      <c r="F187" t="s">
        <v>646</v>
      </c>
      <c r="G187" t="s">
        <v>646</v>
      </c>
      <c r="H187" s="6" t="s">
        <v>647</v>
      </c>
      <c r="I187" t="s">
        <v>72</v>
      </c>
      <c r="J187" s="5">
        <v>43987</v>
      </c>
      <c r="K187" s="5">
        <v>44007</v>
      </c>
    </row>
    <row r="188" spans="1:11">
      <c r="A188">
        <v>2020</v>
      </c>
      <c r="B188" s="5">
        <v>43831</v>
      </c>
      <c r="C188" s="5">
        <v>43921</v>
      </c>
      <c r="D188" t="s">
        <v>50</v>
      </c>
      <c r="E188" t="s">
        <v>648</v>
      </c>
      <c r="F188" t="s">
        <v>297</v>
      </c>
      <c r="G188" t="s">
        <v>297</v>
      </c>
      <c r="H188" s="6" t="s">
        <v>649</v>
      </c>
      <c r="I188" t="s">
        <v>72</v>
      </c>
      <c r="J188" s="5">
        <v>43987</v>
      </c>
      <c r="K188" s="5">
        <v>44007</v>
      </c>
    </row>
    <row r="189" spans="1:11">
      <c r="A189">
        <v>2020</v>
      </c>
      <c r="B189" s="5">
        <v>43831</v>
      </c>
      <c r="C189" s="5">
        <v>43921</v>
      </c>
      <c r="D189" t="s">
        <v>50</v>
      </c>
      <c r="E189" t="s">
        <v>650</v>
      </c>
      <c r="F189" t="s">
        <v>643</v>
      </c>
      <c r="G189" t="s">
        <v>643</v>
      </c>
      <c r="H189" s="6" t="s">
        <v>651</v>
      </c>
      <c r="I189" t="s">
        <v>72</v>
      </c>
      <c r="J189" s="5">
        <v>43987</v>
      </c>
      <c r="K189" s="5">
        <v>44007</v>
      </c>
    </row>
    <row r="190" spans="1:11">
      <c r="A190">
        <v>2020</v>
      </c>
      <c r="B190" s="5">
        <v>43831</v>
      </c>
      <c r="C190" s="5">
        <v>43921</v>
      </c>
      <c r="D190" t="s">
        <v>49</v>
      </c>
      <c r="E190" t="s">
        <v>652</v>
      </c>
      <c r="F190" t="s">
        <v>653</v>
      </c>
      <c r="G190" t="s">
        <v>654</v>
      </c>
      <c r="H190" s="6" t="s">
        <v>655</v>
      </c>
      <c r="I190" t="s">
        <v>72</v>
      </c>
      <c r="J190" s="5">
        <v>43987</v>
      </c>
      <c r="K190" s="5">
        <v>44007</v>
      </c>
    </row>
    <row r="191" spans="1:11">
      <c r="A191">
        <v>2020</v>
      </c>
      <c r="B191" s="5">
        <v>43831</v>
      </c>
      <c r="C191" s="5">
        <v>43921</v>
      </c>
      <c r="D191" t="s">
        <v>46</v>
      </c>
      <c r="E191" t="s">
        <v>656</v>
      </c>
      <c r="F191" t="s">
        <v>657</v>
      </c>
      <c r="G191" t="s">
        <v>658</v>
      </c>
      <c r="H191" s="6" t="s">
        <v>659</v>
      </c>
      <c r="I191" t="s">
        <v>72</v>
      </c>
      <c r="J191" s="5">
        <v>43987</v>
      </c>
      <c r="K191" s="5">
        <v>44007</v>
      </c>
    </row>
    <row r="192" spans="1:11">
      <c r="A192">
        <v>2020</v>
      </c>
      <c r="B192" s="5">
        <v>43831</v>
      </c>
      <c r="C192" s="5">
        <v>43921</v>
      </c>
      <c r="D192" t="s">
        <v>46</v>
      </c>
      <c r="E192" t="s">
        <v>660</v>
      </c>
      <c r="F192" t="s">
        <v>481</v>
      </c>
      <c r="G192" t="s">
        <v>661</v>
      </c>
      <c r="H192" s="6" t="s">
        <v>662</v>
      </c>
      <c r="I192" t="s">
        <v>72</v>
      </c>
      <c r="J192" s="5">
        <v>43987</v>
      </c>
      <c r="K192" s="5">
        <v>44007</v>
      </c>
    </row>
    <row r="193" spans="1:11">
      <c r="A193">
        <v>2020</v>
      </c>
      <c r="B193" s="5">
        <v>43831</v>
      </c>
      <c r="C193" s="5">
        <v>43921</v>
      </c>
      <c r="D193" t="s">
        <v>46</v>
      </c>
      <c r="E193" t="s">
        <v>663</v>
      </c>
      <c r="F193" t="s">
        <v>664</v>
      </c>
      <c r="G193" t="s">
        <v>665</v>
      </c>
      <c r="H193" s="6" t="s">
        <v>666</v>
      </c>
      <c r="I193" t="s">
        <v>72</v>
      </c>
      <c r="J193" s="5">
        <v>43987</v>
      </c>
      <c r="K193" s="5">
        <v>44007</v>
      </c>
    </row>
    <row r="194" spans="1:11">
      <c r="A194">
        <v>2020</v>
      </c>
      <c r="B194" s="5">
        <v>43831</v>
      </c>
      <c r="C194" s="5">
        <v>43921</v>
      </c>
      <c r="D194" t="s">
        <v>46</v>
      </c>
      <c r="E194" t="s">
        <v>667</v>
      </c>
      <c r="F194" t="s">
        <v>668</v>
      </c>
      <c r="G194" t="s">
        <v>440</v>
      </c>
      <c r="H194" s="6" t="s">
        <v>669</v>
      </c>
      <c r="I194" t="s">
        <v>72</v>
      </c>
      <c r="J194" s="5">
        <v>43987</v>
      </c>
      <c r="K194" s="5">
        <v>44007</v>
      </c>
    </row>
    <row r="195" spans="1:11">
      <c r="A195">
        <v>2020</v>
      </c>
      <c r="B195" s="5">
        <v>43831</v>
      </c>
      <c r="C195" s="5">
        <v>43921</v>
      </c>
      <c r="D195" t="s">
        <v>46</v>
      </c>
      <c r="E195" t="s">
        <v>670</v>
      </c>
      <c r="F195" t="s">
        <v>297</v>
      </c>
      <c r="G195" t="s">
        <v>354</v>
      </c>
      <c r="H195" s="6" t="s">
        <v>671</v>
      </c>
      <c r="I195" t="s">
        <v>72</v>
      </c>
      <c r="J195" s="5">
        <v>43987</v>
      </c>
      <c r="K195" s="5">
        <v>44007</v>
      </c>
    </row>
    <row r="196" spans="1:11">
      <c r="A196">
        <v>2020</v>
      </c>
      <c r="B196" s="5">
        <v>43831</v>
      </c>
      <c r="C196" s="5">
        <v>43921</v>
      </c>
      <c r="D196" t="s">
        <v>46</v>
      </c>
      <c r="E196" t="s">
        <v>672</v>
      </c>
      <c r="F196" t="s">
        <v>673</v>
      </c>
      <c r="G196" t="s">
        <v>674</v>
      </c>
      <c r="H196" s="6" t="s">
        <v>675</v>
      </c>
      <c r="I196" t="s">
        <v>72</v>
      </c>
      <c r="J196" s="5">
        <v>43987</v>
      </c>
      <c r="K196" s="5">
        <v>44007</v>
      </c>
    </row>
    <row r="197" spans="1:11">
      <c r="A197">
        <v>2020</v>
      </c>
      <c r="B197" s="5">
        <v>43831</v>
      </c>
      <c r="C197" s="5">
        <v>43921</v>
      </c>
      <c r="D197" t="s">
        <v>46</v>
      </c>
      <c r="E197" t="s">
        <v>676</v>
      </c>
      <c r="F197" t="s">
        <v>677</v>
      </c>
      <c r="G197" t="s">
        <v>523</v>
      </c>
      <c r="H197" s="6" t="s">
        <v>678</v>
      </c>
      <c r="I197" t="s">
        <v>72</v>
      </c>
      <c r="J197" s="5">
        <v>43987</v>
      </c>
      <c r="K197" s="5">
        <v>44007</v>
      </c>
    </row>
    <row r="198" spans="1:11">
      <c r="A198">
        <v>2020</v>
      </c>
      <c r="B198" s="5">
        <v>43831</v>
      </c>
      <c r="C198" s="5">
        <v>43921</v>
      </c>
      <c r="D198" t="s">
        <v>68</v>
      </c>
      <c r="E198" t="s">
        <v>679</v>
      </c>
      <c r="F198" t="s">
        <v>680</v>
      </c>
      <c r="G198" t="s">
        <v>680</v>
      </c>
      <c r="H198" s="6" t="s">
        <v>681</v>
      </c>
      <c r="I198" t="s">
        <v>72</v>
      </c>
      <c r="J198" s="5">
        <v>43987</v>
      </c>
      <c r="K198" s="5">
        <v>44007</v>
      </c>
    </row>
    <row r="199" spans="1:11">
      <c r="A199">
        <v>2020</v>
      </c>
      <c r="B199" s="5">
        <v>43831</v>
      </c>
      <c r="C199" s="5">
        <v>43921</v>
      </c>
      <c r="D199" t="s">
        <v>68</v>
      </c>
      <c r="E199" t="s">
        <v>682</v>
      </c>
      <c r="F199" t="s">
        <v>683</v>
      </c>
      <c r="G199" t="s">
        <v>683</v>
      </c>
      <c r="H199" s="6" t="s">
        <v>684</v>
      </c>
      <c r="I199" t="s">
        <v>72</v>
      </c>
      <c r="J199" s="5">
        <v>43987</v>
      </c>
      <c r="K199" s="5">
        <v>44007</v>
      </c>
    </row>
    <row r="200" spans="1:11">
      <c r="A200">
        <v>2020</v>
      </c>
      <c r="B200" s="5">
        <v>43831</v>
      </c>
      <c r="C200" s="5">
        <v>43921</v>
      </c>
      <c r="D200" t="s">
        <v>68</v>
      </c>
      <c r="E200" t="s">
        <v>685</v>
      </c>
      <c r="F200" t="s">
        <v>686</v>
      </c>
      <c r="G200" t="s">
        <v>686</v>
      </c>
      <c r="H200" s="6" t="s">
        <v>687</v>
      </c>
      <c r="I200" t="s">
        <v>72</v>
      </c>
      <c r="J200" s="5">
        <v>43987</v>
      </c>
      <c r="K200" s="5">
        <v>44007</v>
      </c>
    </row>
    <row r="201" spans="1:11">
      <c r="A201">
        <v>2020</v>
      </c>
      <c r="B201" s="5">
        <v>43831</v>
      </c>
      <c r="C201" s="5">
        <v>43921</v>
      </c>
      <c r="D201" t="s">
        <v>68</v>
      </c>
      <c r="E201" t="s">
        <v>688</v>
      </c>
      <c r="F201" t="s">
        <v>502</v>
      </c>
      <c r="G201" t="s">
        <v>502</v>
      </c>
      <c r="H201" s="6" t="s">
        <v>689</v>
      </c>
      <c r="I201" t="s">
        <v>72</v>
      </c>
      <c r="J201" s="5">
        <v>43987</v>
      </c>
      <c r="K201" s="5">
        <v>44007</v>
      </c>
    </row>
    <row r="202" spans="1:11">
      <c r="A202">
        <v>2020</v>
      </c>
      <c r="B202" s="5">
        <v>43831</v>
      </c>
      <c r="C202" s="5">
        <v>43921</v>
      </c>
      <c r="D202" t="s">
        <v>68</v>
      </c>
      <c r="E202" t="s">
        <v>690</v>
      </c>
      <c r="F202" t="s">
        <v>499</v>
      </c>
      <c r="G202" t="s">
        <v>499</v>
      </c>
      <c r="H202" s="6" t="s">
        <v>691</v>
      </c>
      <c r="I202" t="s">
        <v>72</v>
      </c>
      <c r="J202" s="5">
        <v>43987</v>
      </c>
      <c r="K202" s="5">
        <v>44007</v>
      </c>
    </row>
    <row r="203" spans="1:11">
      <c r="A203">
        <v>2020</v>
      </c>
      <c r="B203" s="5">
        <v>43831</v>
      </c>
      <c r="C203" s="5">
        <v>43921</v>
      </c>
      <c r="D203" t="s">
        <v>68</v>
      </c>
      <c r="E203" t="s">
        <v>692</v>
      </c>
      <c r="F203" t="s">
        <v>693</v>
      </c>
      <c r="G203" t="s">
        <v>693</v>
      </c>
      <c r="H203" s="6" t="s">
        <v>694</v>
      </c>
      <c r="I203" t="s">
        <v>72</v>
      </c>
      <c r="J203" s="5">
        <v>43987</v>
      </c>
      <c r="K203" s="5">
        <v>44007</v>
      </c>
    </row>
    <row r="204" spans="1:11">
      <c r="A204">
        <v>2020</v>
      </c>
      <c r="B204" s="5">
        <v>43831</v>
      </c>
      <c r="C204" s="5">
        <v>43921</v>
      </c>
      <c r="D204" t="s">
        <v>68</v>
      </c>
      <c r="E204" t="s">
        <v>695</v>
      </c>
      <c r="F204" t="s">
        <v>696</v>
      </c>
      <c r="G204" t="s">
        <v>696</v>
      </c>
      <c r="H204" s="6" t="s">
        <v>697</v>
      </c>
      <c r="I204" t="s">
        <v>72</v>
      </c>
      <c r="J204" s="5">
        <v>43987</v>
      </c>
      <c r="K204" s="5">
        <v>44007</v>
      </c>
    </row>
    <row r="205" spans="1:11">
      <c r="A205">
        <v>2020</v>
      </c>
      <c r="B205" s="5">
        <v>43831</v>
      </c>
      <c r="C205" s="5">
        <v>43921</v>
      </c>
      <c r="D205" t="s">
        <v>49</v>
      </c>
      <c r="E205" t="s">
        <v>698</v>
      </c>
      <c r="F205" t="s">
        <v>699</v>
      </c>
      <c r="G205" t="s">
        <v>700</v>
      </c>
      <c r="H205" s="6" t="s">
        <v>701</v>
      </c>
      <c r="I205" t="s">
        <v>72</v>
      </c>
      <c r="J205" s="5">
        <v>43987</v>
      </c>
      <c r="K205" s="5">
        <v>44007</v>
      </c>
    </row>
    <row r="206" spans="1:11">
      <c r="A206">
        <v>2020</v>
      </c>
      <c r="B206" s="5">
        <v>43831</v>
      </c>
      <c r="C206" s="5">
        <v>43921</v>
      </c>
      <c r="D206" t="s">
        <v>49</v>
      </c>
      <c r="E206" t="s">
        <v>702</v>
      </c>
      <c r="F206" t="s">
        <v>703</v>
      </c>
      <c r="G206" t="s">
        <v>704</v>
      </c>
      <c r="H206" s="6" t="s">
        <v>705</v>
      </c>
      <c r="I206" t="s">
        <v>72</v>
      </c>
      <c r="J206" s="5">
        <v>43987</v>
      </c>
      <c r="K206" s="5">
        <v>44007</v>
      </c>
    </row>
    <row r="207" spans="1:11">
      <c r="A207">
        <v>2020</v>
      </c>
      <c r="B207" s="5">
        <v>43831</v>
      </c>
      <c r="C207" s="5">
        <v>43921</v>
      </c>
      <c r="D207" t="s">
        <v>49</v>
      </c>
      <c r="E207" t="s">
        <v>706</v>
      </c>
      <c r="F207" t="s">
        <v>92</v>
      </c>
      <c r="G207" t="s">
        <v>92</v>
      </c>
      <c r="H207" s="6" t="s">
        <v>707</v>
      </c>
      <c r="I207" t="s">
        <v>72</v>
      </c>
      <c r="J207" s="5">
        <v>43987</v>
      </c>
      <c r="K207" s="5">
        <v>44007</v>
      </c>
    </row>
    <row r="208" spans="1:11">
      <c r="A208">
        <v>2020</v>
      </c>
      <c r="B208" s="5">
        <v>43831</v>
      </c>
      <c r="C208" s="5">
        <v>43921</v>
      </c>
      <c r="D208" t="s">
        <v>49</v>
      </c>
      <c r="E208" t="s">
        <v>708</v>
      </c>
      <c r="F208" t="s">
        <v>709</v>
      </c>
      <c r="G208" t="s">
        <v>709</v>
      </c>
      <c r="H208" s="6" t="s">
        <v>710</v>
      </c>
      <c r="I208" t="s">
        <v>72</v>
      </c>
      <c r="J208" s="5">
        <v>43987</v>
      </c>
      <c r="K208" s="5">
        <v>44007</v>
      </c>
    </row>
    <row r="209" spans="1:11">
      <c r="A209">
        <v>2020</v>
      </c>
      <c r="B209" s="5">
        <v>43831</v>
      </c>
      <c r="C209" s="5">
        <v>43921</v>
      </c>
      <c r="D209" t="s">
        <v>49</v>
      </c>
      <c r="E209" t="s">
        <v>711</v>
      </c>
      <c r="F209" t="s">
        <v>712</v>
      </c>
      <c r="G209" t="s">
        <v>712</v>
      </c>
      <c r="H209" s="6" t="s">
        <v>713</v>
      </c>
      <c r="I209" t="s">
        <v>72</v>
      </c>
      <c r="J209" s="5">
        <v>43987</v>
      </c>
      <c r="K209" s="5">
        <v>44007</v>
      </c>
    </row>
    <row r="210" spans="1:11">
      <c r="A210">
        <v>2020</v>
      </c>
      <c r="B210" s="5">
        <v>43831</v>
      </c>
      <c r="C210" s="5">
        <v>43921</v>
      </c>
      <c r="D210" t="s">
        <v>49</v>
      </c>
      <c r="E210" t="s">
        <v>714</v>
      </c>
      <c r="F210" t="s">
        <v>715</v>
      </c>
      <c r="G210" t="s">
        <v>530</v>
      </c>
      <c r="H210" s="6" t="s">
        <v>716</v>
      </c>
      <c r="I210" t="s">
        <v>72</v>
      </c>
      <c r="J210" s="5">
        <v>43987</v>
      </c>
      <c r="K210" s="5">
        <v>44007</v>
      </c>
    </row>
    <row r="211" spans="1:11">
      <c r="A211">
        <v>2020</v>
      </c>
      <c r="B211" s="5">
        <v>43831</v>
      </c>
      <c r="C211" s="5">
        <v>43921</v>
      </c>
      <c r="D211" t="s">
        <v>49</v>
      </c>
      <c r="E211" t="s">
        <v>717</v>
      </c>
      <c r="F211" t="s">
        <v>718</v>
      </c>
      <c r="G211" t="s">
        <v>719</v>
      </c>
      <c r="H211" s="6" t="s">
        <v>720</v>
      </c>
      <c r="I211" t="s">
        <v>72</v>
      </c>
      <c r="J211" s="5">
        <v>43987</v>
      </c>
      <c r="K211" s="5">
        <v>44007</v>
      </c>
    </row>
    <row r="212" spans="1:11">
      <c r="A212">
        <v>2020</v>
      </c>
      <c r="B212" s="5">
        <v>43831</v>
      </c>
      <c r="C212" s="5">
        <v>43921</v>
      </c>
      <c r="D212" t="s">
        <v>46</v>
      </c>
      <c r="E212" t="s">
        <v>721</v>
      </c>
      <c r="F212" t="s">
        <v>722</v>
      </c>
      <c r="G212" t="s">
        <v>723</v>
      </c>
      <c r="H212" s="6" t="s">
        <v>724</v>
      </c>
      <c r="I212" t="s">
        <v>72</v>
      </c>
      <c r="J212" s="5">
        <v>43987</v>
      </c>
      <c r="K212" s="5">
        <v>44007</v>
      </c>
    </row>
    <row r="213" spans="1:11">
      <c r="A213">
        <v>2020</v>
      </c>
      <c r="B213" s="5">
        <v>43831</v>
      </c>
      <c r="C213" s="5">
        <v>43921</v>
      </c>
      <c r="D213" t="s">
        <v>46</v>
      </c>
      <c r="E213" t="s">
        <v>725</v>
      </c>
      <c r="F213" t="s">
        <v>726</v>
      </c>
      <c r="G213" t="s">
        <v>727</v>
      </c>
      <c r="H213" s="6" t="s">
        <v>728</v>
      </c>
      <c r="I213" t="s">
        <v>72</v>
      </c>
      <c r="J213" s="5">
        <v>43987</v>
      </c>
      <c r="K213" s="5">
        <v>44007</v>
      </c>
    </row>
    <row r="214" spans="1:11">
      <c r="A214">
        <v>2020</v>
      </c>
      <c r="B214" s="5">
        <v>43831</v>
      </c>
      <c r="C214" s="5">
        <v>43921</v>
      </c>
      <c r="D214" t="s">
        <v>46</v>
      </c>
      <c r="E214" t="s">
        <v>729</v>
      </c>
      <c r="F214" t="s">
        <v>730</v>
      </c>
      <c r="G214" t="s">
        <v>730</v>
      </c>
      <c r="H214" s="6" t="s">
        <v>731</v>
      </c>
      <c r="I214" t="s">
        <v>72</v>
      </c>
      <c r="J214" s="5">
        <v>43987</v>
      </c>
      <c r="K214" s="5">
        <v>44007</v>
      </c>
    </row>
    <row r="215" spans="1:11">
      <c r="A215">
        <v>2020</v>
      </c>
      <c r="B215" s="5">
        <v>43831</v>
      </c>
      <c r="C215" s="5">
        <v>43921</v>
      </c>
      <c r="D215" t="s">
        <v>46</v>
      </c>
      <c r="E215" t="s">
        <v>732</v>
      </c>
      <c r="F215" t="s">
        <v>733</v>
      </c>
      <c r="G215" t="s">
        <v>734</v>
      </c>
      <c r="H215" s="6" t="s">
        <v>735</v>
      </c>
      <c r="I215" t="s">
        <v>72</v>
      </c>
      <c r="J215" s="5">
        <v>43987</v>
      </c>
      <c r="K215" s="5">
        <v>44007</v>
      </c>
    </row>
    <row r="216" spans="1:11">
      <c r="A216">
        <v>2020</v>
      </c>
      <c r="B216" s="5">
        <v>43831</v>
      </c>
      <c r="C216" s="5">
        <v>43921</v>
      </c>
      <c r="D216" t="s">
        <v>46</v>
      </c>
      <c r="E216" t="s">
        <v>736</v>
      </c>
      <c r="F216" t="s">
        <v>737</v>
      </c>
      <c r="G216" t="s">
        <v>738</v>
      </c>
      <c r="H216" s="6" t="s">
        <v>739</v>
      </c>
      <c r="I216" t="s">
        <v>72</v>
      </c>
      <c r="J216" s="5">
        <v>43987</v>
      </c>
      <c r="K216" s="5">
        <v>44007</v>
      </c>
    </row>
    <row r="217" spans="1:11">
      <c r="A217">
        <v>2020</v>
      </c>
      <c r="B217" s="5">
        <v>43831</v>
      </c>
      <c r="C217" s="5">
        <v>43921</v>
      </c>
      <c r="D217" t="s">
        <v>46</v>
      </c>
      <c r="E217" t="s">
        <v>740</v>
      </c>
      <c r="F217" t="s">
        <v>741</v>
      </c>
      <c r="G217" t="s">
        <v>742</v>
      </c>
      <c r="H217" s="6" t="s">
        <v>743</v>
      </c>
      <c r="I217" t="s">
        <v>72</v>
      </c>
      <c r="J217" s="5">
        <v>43987</v>
      </c>
      <c r="K217" s="5">
        <v>44007</v>
      </c>
    </row>
    <row r="218" spans="1:11">
      <c r="A218">
        <v>2020</v>
      </c>
      <c r="B218" s="5">
        <v>43831</v>
      </c>
      <c r="C218" s="5">
        <v>43921</v>
      </c>
      <c r="D218" t="s">
        <v>46</v>
      </c>
      <c r="E218" t="s">
        <v>744</v>
      </c>
      <c r="F218" t="s">
        <v>745</v>
      </c>
      <c r="G218" t="s">
        <v>746</v>
      </c>
      <c r="H218" s="6" t="s">
        <v>747</v>
      </c>
      <c r="I218" t="s">
        <v>72</v>
      </c>
      <c r="J218" s="5">
        <v>43987</v>
      </c>
      <c r="K218" s="5">
        <v>44007</v>
      </c>
    </row>
    <row r="219" spans="1:11">
      <c r="A219">
        <v>2020</v>
      </c>
      <c r="B219" s="5">
        <v>43831</v>
      </c>
      <c r="C219" s="5">
        <v>43921</v>
      </c>
      <c r="D219" t="s">
        <v>68</v>
      </c>
      <c r="E219" t="s">
        <v>748</v>
      </c>
      <c r="F219" t="s">
        <v>749</v>
      </c>
      <c r="G219" t="s">
        <v>749</v>
      </c>
      <c r="H219" s="6" t="s">
        <v>750</v>
      </c>
      <c r="I219" t="s">
        <v>72</v>
      </c>
      <c r="J219" s="5">
        <v>43987</v>
      </c>
      <c r="K219" s="5">
        <v>44007</v>
      </c>
    </row>
    <row r="220" spans="1:11">
      <c r="A220">
        <v>2020</v>
      </c>
      <c r="B220" s="5">
        <v>43831</v>
      </c>
      <c r="C220" s="5">
        <v>43921</v>
      </c>
      <c r="D220" t="s">
        <v>68</v>
      </c>
      <c r="E220" t="s">
        <v>751</v>
      </c>
      <c r="F220" t="s">
        <v>752</v>
      </c>
      <c r="G220" t="s">
        <v>752</v>
      </c>
      <c r="H220" s="6" t="s">
        <v>753</v>
      </c>
      <c r="I220" t="s">
        <v>72</v>
      </c>
      <c r="J220" s="5">
        <v>43987</v>
      </c>
      <c r="K220" s="5">
        <v>44007</v>
      </c>
    </row>
    <row r="221" spans="1:11">
      <c r="A221">
        <v>2020</v>
      </c>
      <c r="B221" s="5">
        <v>43831</v>
      </c>
      <c r="C221" s="5">
        <v>43921</v>
      </c>
      <c r="D221" t="s">
        <v>68</v>
      </c>
      <c r="E221" t="s">
        <v>754</v>
      </c>
      <c r="F221" t="s">
        <v>755</v>
      </c>
      <c r="G221" t="s">
        <v>755</v>
      </c>
      <c r="H221" s="6" t="s">
        <v>756</v>
      </c>
      <c r="I221" t="s">
        <v>72</v>
      </c>
      <c r="J221" s="5">
        <v>43987</v>
      </c>
      <c r="K221" s="5">
        <v>44007</v>
      </c>
    </row>
    <row r="222" spans="1:11">
      <c r="A222">
        <v>2020</v>
      </c>
      <c r="B222" s="5">
        <v>43831</v>
      </c>
      <c r="C222" s="5">
        <v>43921</v>
      </c>
      <c r="D222" t="s">
        <v>68</v>
      </c>
      <c r="E222" t="s">
        <v>757</v>
      </c>
      <c r="F222" t="s">
        <v>157</v>
      </c>
      <c r="G222" t="s">
        <v>157</v>
      </c>
      <c r="H222" s="6" t="s">
        <v>758</v>
      </c>
      <c r="I222" t="s">
        <v>72</v>
      </c>
      <c r="J222" s="5">
        <v>43987</v>
      </c>
      <c r="K222" s="5">
        <v>44007</v>
      </c>
    </row>
    <row r="223" spans="1:11">
      <c r="A223">
        <v>2020</v>
      </c>
      <c r="B223" s="5">
        <v>43831</v>
      </c>
      <c r="C223" s="5">
        <v>43921</v>
      </c>
      <c r="D223" t="s">
        <v>68</v>
      </c>
      <c r="E223" t="s">
        <v>759</v>
      </c>
      <c r="F223" t="s">
        <v>157</v>
      </c>
      <c r="G223" t="s">
        <v>157</v>
      </c>
      <c r="H223" s="6" t="s">
        <v>760</v>
      </c>
      <c r="I223" t="s">
        <v>72</v>
      </c>
      <c r="J223" s="5">
        <v>43987</v>
      </c>
      <c r="K223" s="5">
        <v>44007</v>
      </c>
    </row>
    <row r="224" spans="1:11">
      <c r="A224">
        <v>2020</v>
      </c>
      <c r="B224" s="5">
        <v>43831</v>
      </c>
      <c r="C224" s="5">
        <v>43921</v>
      </c>
      <c r="D224" t="s">
        <v>68</v>
      </c>
      <c r="E224" t="s">
        <v>761</v>
      </c>
      <c r="F224" t="s">
        <v>533</v>
      </c>
      <c r="G224" t="s">
        <v>533</v>
      </c>
      <c r="H224" s="6" t="s">
        <v>762</v>
      </c>
      <c r="I224" t="s">
        <v>72</v>
      </c>
      <c r="J224" s="5">
        <v>43987</v>
      </c>
      <c r="K224" s="5">
        <v>44007</v>
      </c>
    </row>
    <row r="225" spans="1:11">
      <c r="A225">
        <v>2020</v>
      </c>
      <c r="B225" s="5">
        <v>43831</v>
      </c>
      <c r="C225" s="5">
        <v>43921</v>
      </c>
      <c r="D225" t="s">
        <v>68</v>
      </c>
      <c r="E225" t="s">
        <v>763</v>
      </c>
      <c r="F225" t="s">
        <v>157</v>
      </c>
      <c r="G225" t="s">
        <v>157</v>
      </c>
      <c r="H225" s="6" t="s">
        <v>764</v>
      </c>
      <c r="I225" t="s">
        <v>72</v>
      </c>
      <c r="J225" s="5">
        <v>43987</v>
      </c>
      <c r="K225" s="5">
        <v>44007</v>
      </c>
    </row>
    <row r="226" spans="1:11">
      <c r="A226">
        <v>2020</v>
      </c>
      <c r="B226" s="5">
        <v>43831</v>
      </c>
      <c r="C226" s="5">
        <v>43921</v>
      </c>
      <c r="D226" t="s">
        <v>49</v>
      </c>
      <c r="E226" t="s">
        <v>765</v>
      </c>
      <c r="F226" t="s">
        <v>397</v>
      </c>
      <c r="G226" t="s">
        <v>766</v>
      </c>
      <c r="H226" s="6" t="s">
        <v>767</v>
      </c>
      <c r="I226" t="s">
        <v>72</v>
      </c>
      <c r="J226" s="5">
        <v>43987</v>
      </c>
      <c r="K226" s="5">
        <v>44007</v>
      </c>
    </row>
    <row r="227" spans="1:11">
      <c r="A227">
        <v>2020</v>
      </c>
      <c r="B227" s="5">
        <v>43831</v>
      </c>
      <c r="C227" s="5">
        <v>43921</v>
      </c>
      <c r="D227" t="s">
        <v>49</v>
      </c>
      <c r="E227" t="s">
        <v>768</v>
      </c>
      <c r="F227" t="s">
        <v>769</v>
      </c>
      <c r="G227" t="s">
        <v>769</v>
      </c>
      <c r="H227" s="6" t="s">
        <v>770</v>
      </c>
      <c r="I227" t="s">
        <v>72</v>
      </c>
      <c r="J227" s="5">
        <v>43987</v>
      </c>
      <c r="K227" s="5">
        <v>44007</v>
      </c>
    </row>
    <row r="228" spans="1:11">
      <c r="A228">
        <v>2020</v>
      </c>
      <c r="B228" s="5">
        <v>43831</v>
      </c>
      <c r="C228" s="5">
        <v>43921</v>
      </c>
      <c r="D228" t="s">
        <v>49</v>
      </c>
      <c r="E228" t="s">
        <v>771</v>
      </c>
      <c r="F228" t="s">
        <v>772</v>
      </c>
      <c r="G228" t="s">
        <v>773</v>
      </c>
      <c r="H228" s="6" t="s">
        <v>774</v>
      </c>
      <c r="I228" t="s">
        <v>72</v>
      </c>
      <c r="J228" s="5">
        <v>43987</v>
      </c>
      <c r="K228" s="5">
        <v>44007</v>
      </c>
    </row>
    <row r="229" spans="1:11">
      <c r="A229">
        <v>2020</v>
      </c>
      <c r="B229" s="5">
        <v>43831</v>
      </c>
      <c r="C229" s="5">
        <v>43921</v>
      </c>
      <c r="D229" t="s">
        <v>49</v>
      </c>
      <c r="E229" t="s">
        <v>775</v>
      </c>
      <c r="F229" t="s">
        <v>167</v>
      </c>
      <c r="G229" t="s">
        <v>168</v>
      </c>
      <c r="H229" s="6" t="s">
        <v>776</v>
      </c>
      <c r="I229" t="s">
        <v>72</v>
      </c>
      <c r="J229" s="5">
        <v>43987</v>
      </c>
      <c r="K229" s="5">
        <v>44007</v>
      </c>
    </row>
    <row r="230" spans="1:11">
      <c r="A230">
        <v>2020</v>
      </c>
      <c r="B230" s="5">
        <v>43831</v>
      </c>
      <c r="C230" s="5">
        <v>43921</v>
      </c>
      <c r="D230" t="s">
        <v>49</v>
      </c>
      <c r="E230" t="s">
        <v>777</v>
      </c>
      <c r="F230" t="s">
        <v>778</v>
      </c>
      <c r="G230" t="s">
        <v>778</v>
      </c>
      <c r="H230" s="6" t="s">
        <v>779</v>
      </c>
      <c r="I230" t="s">
        <v>72</v>
      </c>
      <c r="J230" s="5">
        <v>43987</v>
      </c>
      <c r="K230" s="5">
        <v>44007</v>
      </c>
    </row>
    <row r="231" spans="1:11">
      <c r="A231">
        <v>2020</v>
      </c>
      <c r="B231" s="5">
        <v>43831</v>
      </c>
      <c r="C231" s="5">
        <v>43921</v>
      </c>
      <c r="D231" t="s">
        <v>49</v>
      </c>
      <c r="E231" t="s">
        <v>780</v>
      </c>
      <c r="F231" t="s">
        <v>781</v>
      </c>
      <c r="G231" t="s">
        <v>781</v>
      </c>
      <c r="H231" s="6" t="s">
        <v>782</v>
      </c>
      <c r="I231" t="s">
        <v>72</v>
      </c>
      <c r="J231" s="5">
        <v>43987</v>
      </c>
      <c r="K231" s="5">
        <v>44007</v>
      </c>
    </row>
    <row r="232" spans="1:11">
      <c r="A232">
        <v>2020</v>
      </c>
      <c r="B232" s="5">
        <v>43831</v>
      </c>
      <c r="C232" s="5">
        <v>43921</v>
      </c>
      <c r="D232" t="s">
        <v>49</v>
      </c>
      <c r="E232" t="s">
        <v>783</v>
      </c>
      <c r="F232" t="s">
        <v>784</v>
      </c>
      <c r="G232" t="s">
        <v>784</v>
      </c>
      <c r="H232" s="6" t="s">
        <v>785</v>
      </c>
      <c r="I232" t="s">
        <v>72</v>
      </c>
      <c r="J232" s="5">
        <v>43987</v>
      </c>
      <c r="K232" s="5">
        <v>44007</v>
      </c>
    </row>
    <row r="233" spans="1:11">
      <c r="A233">
        <v>2020</v>
      </c>
      <c r="B233" s="5">
        <v>43831</v>
      </c>
      <c r="C233" s="5">
        <v>43921</v>
      </c>
      <c r="D233" t="s">
        <v>46</v>
      </c>
      <c r="E233" t="s">
        <v>786</v>
      </c>
      <c r="F233" t="s">
        <v>787</v>
      </c>
      <c r="G233" t="s">
        <v>354</v>
      </c>
      <c r="H233" s="6" t="s">
        <v>788</v>
      </c>
      <c r="I233" t="s">
        <v>72</v>
      </c>
      <c r="J233" s="5">
        <v>43987</v>
      </c>
      <c r="K233" s="5">
        <v>44007</v>
      </c>
    </row>
    <row r="234" spans="1:11">
      <c r="A234">
        <v>2020</v>
      </c>
      <c r="B234" s="5">
        <v>43831</v>
      </c>
      <c r="C234" s="5">
        <v>43921</v>
      </c>
      <c r="D234" t="s">
        <v>46</v>
      </c>
      <c r="E234" t="s">
        <v>789</v>
      </c>
      <c r="F234" t="s">
        <v>790</v>
      </c>
      <c r="G234" t="s">
        <v>386</v>
      </c>
      <c r="H234" s="6" t="s">
        <v>791</v>
      </c>
      <c r="I234" t="s">
        <v>72</v>
      </c>
      <c r="J234" s="5">
        <v>43987</v>
      </c>
      <c r="K234" s="5">
        <v>44007</v>
      </c>
    </row>
    <row r="235" spans="1:11">
      <c r="A235">
        <v>2020</v>
      </c>
      <c r="B235" s="5">
        <v>43831</v>
      </c>
      <c r="C235" s="5">
        <v>43921</v>
      </c>
      <c r="D235" t="s">
        <v>46</v>
      </c>
      <c r="E235" t="s">
        <v>792</v>
      </c>
      <c r="F235" t="s">
        <v>793</v>
      </c>
      <c r="G235" t="s">
        <v>793</v>
      </c>
      <c r="H235" s="6" t="s">
        <v>794</v>
      </c>
      <c r="I235" t="s">
        <v>72</v>
      </c>
      <c r="J235" s="5">
        <v>43987</v>
      </c>
      <c r="K235" s="5">
        <v>44007</v>
      </c>
    </row>
    <row r="236" spans="1:11">
      <c r="A236">
        <v>2020</v>
      </c>
      <c r="B236" s="5">
        <v>43831</v>
      </c>
      <c r="C236" s="5">
        <v>43921</v>
      </c>
      <c r="D236" t="s">
        <v>46</v>
      </c>
      <c r="E236" t="s">
        <v>795</v>
      </c>
      <c r="F236" t="s">
        <v>796</v>
      </c>
      <c r="G236" t="s">
        <v>797</v>
      </c>
      <c r="H236" s="6" t="s">
        <v>798</v>
      </c>
      <c r="I236" t="s">
        <v>72</v>
      </c>
      <c r="J236" s="5">
        <v>43987</v>
      </c>
      <c r="K236" s="5">
        <v>44007</v>
      </c>
    </row>
    <row r="237" spans="1:11">
      <c r="A237">
        <v>2020</v>
      </c>
      <c r="B237" s="5">
        <v>43831</v>
      </c>
      <c r="C237" s="5">
        <v>43921</v>
      </c>
      <c r="D237" t="s">
        <v>46</v>
      </c>
      <c r="E237" t="s">
        <v>799</v>
      </c>
      <c r="F237" t="s">
        <v>800</v>
      </c>
      <c r="G237" t="s">
        <v>801</v>
      </c>
      <c r="H237" s="6" t="s">
        <v>802</v>
      </c>
      <c r="I237" t="s">
        <v>72</v>
      </c>
      <c r="J237" s="5">
        <v>43987</v>
      </c>
      <c r="K237" s="5">
        <v>44007</v>
      </c>
    </row>
    <row r="238" spans="1:11">
      <c r="A238">
        <v>2020</v>
      </c>
      <c r="B238" s="5">
        <v>43831</v>
      </c>
      <c r="C238" s="5">
        <v>43921</v>
      </c>
      <c r="D238" t="s">
        <v>46</v>
      </c>
      <c r="E238" t="s">
        <v>803</v>
      </c>
      <c r="F238" t="s">
        <v>804</v>
      </c>
      <c r="G238" t="s">
        <v>616</v>
      </c>
      <c r="H238" s="6" t="s">
        <v>805</v>
      </c>
      <c r="I238" t="s">
        <v>72</v>
      </c>
      <c r="J238" s="5">
        <v>43987</v>
      </c>
      <c r="K238" s="5">
        <v>44007</v>
      </c>
    </row>
    <row r="239" spans="1:11">
      <c r="A239">
        <v>2020</v>
      </c>
      <c r="B239" s="5">
        <v>43831</v>
      </c>
      <c r="C239" s="5">
        <v>43921</v>
      </c>
      <c r="D239" t="s">
        <v>46</v>
      </c>
      <c r="E239" t="s">
        <v>806</v>
      </c>
      <c r="F239" t="s">
        <v>807</v>
      </c>
      <c r="G239" t="s">
        <v>432</v>
      </c>
      <c r="H239" s="6" t="s">
        <v>808</v>
      </c>
      <c r="I239" t="s">
        <v>72</v>
      </c>
      <c r="J239" s="5">
        <v>43987</v>
      </c>
      <c r="K239" s="5">
        <v>44007</v>
      </c>
    </row>
    <row r="240" spans="1:11">
      <c r="A240">
        <v>2020</v>
      </c>
      <c r="B240" s="5">
        <v>43831</v>
      </c>
      <c r="C240" s="5">
        <v>43921</v>
      </c>
      <c r="D240" t="s">
        <v>68</v>
      </c>
      <c r="E240" t="s">
        <v>809</v>
      </c>
      <c r="F240" t="s">
        <v>622</v>
      </c>
      <c r="G240" t="s">
        <v>622</v>
      </c>
      <c r="H240" s="6" t="s">
        <v>810</v>
      </c>
      <c r="I240" t="s">
        <v>72</v>
      </c>
      <c r="J240" s="5">
        <v>43987</v>
      </c>
      <c r="K240" s="5">
        <v>44007</v>
      </c>
    </row>
    <row r="241" spans="1:11">
      <c r="A241">
        <v>2020</v>
      </c>
      <c r="B241" s="5">
        <v>43831</v>
      </c>
      <c r="C241" s="5">
        <v>43921</v>
      </c>
      <c r="D241" t="s">
        <v>68</v>
      </c>
      <c r="E241" t="s">
        <v>811</v>
      </c>
      <c r="F241" t="s">
        <v>812</v>
      </c>
      <c r="G241" t="s">
        <v>812</v>
      </c>
      <c r="H241" s="6" t="s">
        <v>813</v>
      </c>
      <c r="I241" t="s">
        <v>72</v>
      </c>
      <c r="J241" s="5">
        <v>43987</v>
      </c>
      <c r="K241" s="5">
        <v>44007</v>
      </c>
    </row>
    <row r="242" spans="1:11">
      <c r="A242">
        <v>2020</v>
      </c>
      <c r="B242" s="5">
        <v>43831</v>
      </c>
      <c r="C242" s="5">
        <v>43921</v>
      </c>
      <c r="D242" t="s">
        <v>68</v>
      </c>
      <c r="E242" t="s">
        <v>814</v>
      </c>
      <c r="F242" t="s">
        <v>815</v>
      </c>
      <c r="G242" t="s">
        <v>815</v>
      </c>
      <c r="H242" s="6" t="s">
        <v>816</v>
      </c>
      <c r="I242" t="s">
        <v>72</v>
      </c>
      <c r="J242" s="5">
        <v>43987</v>
      </c>
      <c r="K242" s="5">
        <v>44007</v>
      </c>
    </row>
    <row r="243" spans="1:11">
      <c r="A243">
        <v>2020</v>
      </c>
      <c r="B243" s="5">
        <v>43831</v>
      </c>
      <c r="C243" s="5">
        <v>43921</v>
      </c>
      <c r="D243" t="s">
        <v>68</v>
      </c>
      <c r="E243" t="s">
        <v>817</v>
      </c>
      <c r="F243" t="s">
        <v>818</v>
      </c>
      <c r="G243" t="s">
        <v>818</v>
      </c>
      <c r="H243" s="6" t="s">
        <v>819</v>
      </c>
      <c r="I243" t="s">
        <v>72</v>
      </c>
      <c r="J243" s="5">
        <v>43987</v>
      </c>
      <c r="K243" s="5">
        <v>44007</v>
      </c>
    </row>
    <row r="244" spans="1:11">
      <c r="A244">
        <v>2020</v>
      </c>
      <c r="B244" s="5">
        <v>43831</v>
      </c>
      <c r="C244" s="5">
        <v>43921</v>
      </c>
      <c r="D244" t="s">
        <v>68</v>
      </c>
      <c r="E244" t="s">
        <v>820</v>
      </c>
      <c r="F244" t="s">
        <v>821</v>
      </c>
      <c r="G244" t="s">
        <v>821</v>
      </c>
      <c r="H244" s="6" t="s">
        <v>822</v>
      </c>
      <c r="I244" t="s">
        <v>72</v>
      </c>
      <c r="J244" s="5">
        <v>43987</v>
      </c>
      <c r="K244" s="5">
        <v>44007</v>
      </c>
    </row>
    <row r="245" spans="1:11">
      <c r="A245">
        <v>2020</v>
      </c>
      <c r="B245" s="5">
        <v>43831</v>
      </c>
      <c r="C245" s="5">
        <v>43921</v>
      </c>
      <c r="D245" t="s">
        <v>68</v>
      </c>
      <c r="E245" t="s">
        <v>823</v>
      </c>
      <c r="F245" t="s">
        <v>824</v>
      </c>
      <c r="G245" t="s">
        <v>824</v>
      </c>
      <c r="H245" s="6" t="s">
        <v>825</v>
      </c>
      <c r="I245" t="s">
        <v>72</v>
      </c>
      <c r="J245" s="5">
        <v>43987</v>
      </c>
      <c r="K245" s="5">
        <v>44007</v>
      </c>
    </row>
    <row r="246" spans="1:11">
      <c r="A246">
        <v>2020</v>
      </c>
      <c r="B246" s="5">
        <v>43831</v>
      </c>
      <c r="C246" s="5">
        <v>43921</v>
      </c>
      <c r="D246" t="s">
        <v>49</v>
      </c>
      <c r="E246" t="s">
        <v>826</v>
      </c>
      <c r="F246" t="s">
        <v>827</v>
      </c>
      <c r="G246" t="s">
        <v>828</v>
      </c>
      <c r="H246" s="6" t="s">
        <v>829</v>
      </c>
      <c r="I246" t="s">
        <v>72</v>
      </c>
      <c r="J246" s="5">
        <v>43987</v>
      </c>
      <c r="K246" s="5">
        <v>44007</v>
      </c>
    </row>
    <row r="247" spans="1:11">
      <c r="A247">
        <v>2020</v>
      </c>
      <c r="B247" s="5">
        <v>43831</v>
      </c>
      <c r="C247" s="5">
        <v>43921</v>
      </c>
      <c r="D247" t="s">
        <v>49</v>
      </c>
      <c r="E247" t="s">
        <v>830</v>
      </c>
      <c r="F247" t="s">
        <v>831</v>
      </c>
      <c r="G247" t="s">
        <v>831</v>
      </c>
      <c r="H247" s="6" t="s">
        <v>832</v>
      </c>
      <c r="I247" t="s">
        <v>72</v>
      </c>
      <c r="J247" s="5">
        <v>43987</v>
      </c>
      <c r="K247" s="5">
        <v>44007</v>
      </c>
    </row>
    <row r="248" spans="1:11">
      <c r="A248">
        <v>2020</v>
      </c>
      <c r="B248" s="5">
        <v>43831</v>
      </c>
      <c r="C248" s="5">
        <v>43921</v>
      </c>
      <c r="D248" t="s">
        <v>49</v>
      </c>
      <c r="E248" t="s">
        <v>833</v>
      </c>
      <c r="F248" t="s">
        <v>834</v>
      </c>
      <c r="G248" t="s">
        <v>834</v>
      </c>
      <c r="H248" s="6" t="s">
        <v>835</v>
      </c>
      <c r="I248" t="s">
        <v>72</v>
      </c>
      <c r="J248" s="5">
        <v>43987</v>
      </c>
      <c r="K248" s="5">
        <v>44007</v>
      </c>
    </row>
    <row r="249" spans="1:11">
      <c r="A249">
        <v>2020</v>
      </c>
      <c r="B249" s="5">
        <v>43831</v>
      </c>
      <c r="C249" s="5">
        <v>43921</v>
      </c>
      <c r="D249" t="s">
        <v>49</v>
      </c>
      <c r="E249" t="s">
        <v>836</v>
      </c>
      <c r="F249" t="s">
        <v>837</v>
      </c>
      <c r="G249" t="s">
        <v>431</v>
      </c>
      <c r="H249" s="6" t="s">
        <v>838</v>
      </c>
      <c r="I249" t="s">
        <v>72</v>
      </c>
      <c r="J249" s="5">
        <v>43987</v>
      </c>
      <c r="K249" s="5">
        <v>44007</v>
      </c>
    </row>
    <row r="250" spans="1:11">
      <c r="A250">
        <v>2020</v>
      </c>
      <c r="B250" s="5">
        <v>43831</v>
      </c>
      <c r="C250" s="5">
        <v>43921</v>
      </c>
      <c r="D250" t="s">
        <v>49</v>
      </c>
      <c r="E250" t="s">
        <v>839</v>
      </c>
      <c r="F250" t="s">
        <v>840</v>
      </c>
      <c r="G250" t="s">
        <v>840</v>
      </c>
      <c r="H250" s="6" t="s">
        <v>841</v>
      </c>
      <c r="I250" t="s">
        <v>72</v>
      </c>
      <c r="J250" s="5">
        <v>43987</v>
      </c>
      <c r="K250" s="5">
        <v>44007</v>
      </c>
    </row>
    <row r="251" spans="1:11">
      <c r="A251">
        <v>2020</v>
      </c>
      <c r="B251" s="5">
        <v>43831</v>
      </c>
      <c r="C251" s="5">
        <v>43921</v>
      </c>
      <c r="D251" t="s">
        <v>49</v>
      </c>
      <c r="E251" t="s">
        <v>842</v>
      </c>
      <c r="F251" t="s">
        <v>843</v>
      </c>
      <c r="G251" t="s">
        <v>843</v>
      </c>
      <c r="H251" s="6" t="s">
        <v>844</v>
      </c>
      <c r="I251" t="s">
        <v>72</v>
      </c>
      <c r="J251" s="5">
        <v>43987</v>
      </c>
      <c r="K251" s="5">
        <v>44007</v>
      </c>
    </row>
    <row r="252" spans="1:11">
      <c r="A252">
        <v>2020</v>
      </c>
      <c r="B252" s="5">
        <v>43831</v>
      </c>
      <c r="C252" s="5">
        <v>43921</v>
      </c>
      <c r="D252" t="s">
        <v>49</v>
      </c>
      <c r="E252" t="s">
        <v>845</v>
      </c>
      <c r="F252" t="s">
        <v>846</v>
      </c>
      <c r="G252" t="s">
        <v>847</v>
      </c>
      <c r="H252" s="6" t="s">
        <v>848</v>
      </c>
      <c r="I252" t="s">
        <v>72</v>
      </c>
      <c r="J252" s="5">
        <v>43987</v>
      </c>
      <c r="K252" s="5">
        <v>44007</v>
      </c>
    </row>
    <row r="253" spans="1:11">
      <c r="A253">
        <v>2020</v>
      </c>
      <c r="B253" s="5">
        <v>43831</v>
      </c>
      <c r="C253" s="5">
        <v>43921</v>
      </c>
      <c r="D253" t="s">
        <v>46</v>
      </c>
      <c r="E253" t="s">
        <v>849</v>
      </c>
      <c r="F253" t="s">
        <v>850</v>
      </c>
      <c r="G253" t="s">
        <v>851</v>
      </c>
      <c r="H253" s="6" t="s">
        <v>852</v>
      </c>
      <c r="I253" t="s">
        <v>72</v>
      </c>
      <c r="J253" s="5">
        <v>43987</v>
      </c>
      <c r="K253" s="5">
        <v>44007</v>
      </c>
    </row>
    <row r="254" spans="1:11">
      <c r="A254">
        <v>2020</v>
      </c>
      <c r="B254" s="5">
        <v>43831</v>
      </c>
      <c r="C254" s="5">
        <v>43921</v>
      </c>
      <c r="D254" t="s">
        <v>46</v>
      </c>
      <c r="E254" t="s">
        <v>853</v>
      </c>
      <c r="F254" t="s">
        <v>854</v>
      </c>
      <c r="G254" t="s">
        <v>854</v>
      </c>
      <c r="H254" s="6" t="s">
        <v>855</v>
      </c>
      <c r="I254" t="s">
        <v>72</v>
      </c>
      <c r="J254" s="5">
        <v>43987</v>
      </c>
      <c r="K254" s="5">
        <v>44007</v>
      </c>
    </row>
    <row r="255" spans="1:11">
      <c r="A255">
        <v>2020</v>
      </c>
      <c r="B255" s="5">
        <v>43831</v>
      </c>
      <c r="C255" s="5">
        <v>43921</v>
      </c>
      <c r="D255" t="s">
        <v>46</v>
      </c>
      <c r="E255" t="s">
        <v>856</v>
      </c>
      <c r="F255" t="s">
        <v>857</v>
      </c>
      <c r="G255" t="s">
        <v>858</v>
      </c>
      <c r="H255" s="6" t="s">
        <v>859</v>
      </c>
      <c r="I255" t="s">
        <v>72</v>
      </c>
      <c r="J255" s="5">
        <v>43987</v>
      </c>
      <c r="K255" s="5">
        <v>44007</v>
      </c>
    </row>
    <row r="256" spans="1:11">
      <c r="A256">
        <v>2020</v>
      </c>
      <c r="B256" s="5">
        <v>43831</v>
      </c>
      <c r="C256" s="5">
        <v>43921</v>
      </c>
      <c r="D256" t="s">
        <v>46</v>
      </c>
      <c r="E256" t="s">
        <v>860</v>
      </c>
      <c r="F256" t="s">
        <v>861</v>
      </c>
      <c r="G256" t="s">
        <v>298</v>
      </c>
      <c r="H256" s="6" t="s">
        <v>862</v>
      </c>
      <c r="I256" t="s">
        <v>72</v>
      </c>
      <c r="J256" s="5">
        <v>43987</v>
      </c>
      <c r="K256" s="5">
        <v>44007</v>
      </c>
    </row>
    <row r="257" spans="1:11">
      <c r="A257">
        <v>2020</v>
      </c>
      <c r="B257" s="5">
        <v>43831</v>
      </c>
      <c r="C257" s="5">
        <v>43921</v>
      </c>
      <c r="D257" t="s">
        <v>46</v>
      </c>
      <c r="E257" t="s">
        <v>863</v>
      </c>
      <c r="F257" t="s">
        <v>864</v>
      </c>
      <c r="G257" t="s">
        <v>665</v>
      </c>
      <c r="H257" s="6" t="s">
        <v>865</v>
      </c>
      <c r="I257" t="s">
        <v>72</v>
      </c>
      <c r="J257" s="5">
        <v>43987</v>
      </c>
      <c r="K257" s="5">
        <v>44007</v>
      </c>
    </row>
    <row r="258" spans="1:11">
      <c r="A258">
        <v>2020</v>
      </c>
      <c r="B258" s="5">
        <v>43831</v>
      </c>
      <c r="C258" s="5">
        <v>43921</v>
      </c>
      <c r="D258" t="s">
        <v>46</v>
      </c>
      <c r="E258" t="s">
        <v>866</v>
      </c>
      <c r="F258" t="s">
        <v>807</v>
      </c>
      <c r="G258" t="s">
        <v>867</v>
      </c>
      <c r="H258" s="6" t="s">
        <v>868</v>
      </c>
      <c r="I258" t="s">
        <v>72</v>
      </c>
      <c r="J258" s="5">
        <v>43987</v>
      </c>
      <c r="K258" s="5">
        <v>44007</v>
      </c>
    </row>
    <row r="259" spans="1:11">
      <c r="A259">
        <v>2020</v>
      </c>
      <c r="B259" s="5">
        <v>43831</v>
      </c>
      <c r="C259" s="5">
        <v>43921</v>
      </c>
      <c r="D259" t="s">
        <v>46</v>
      </c>
      <c r="E259" t="s">
        <v>869</v>
      </c>
      <c r="F259" t="s">
        <v>870</v>
      </c>
      <c r="G259" t="s">
        <v>312</v>
      </c>
      <c r="H259" s="6" t="s">
        <v>871</v>
      </c>
      <c r="I259" t="s">
        <v>72</v>
      </c>
      <c r="J259" s="5">
        <v>43987</v>
      </c>
      <c r="K259" s="5">
        <v>44007</v>
      </c>
    </row>
    <row r="260" spans="1:11">
      <c r="A260">
        <v>2020</v>
      </c>
      <c r="B260" s="5">
        <v>43831</v>
      </c>
      <c r="C260" s="5">
        <v>43921</v>
      </c>
      <c r="D260" t="s">
        <v>68</v>
      </c>
      <c r="E260" t="s">
        <v>872</v>
      </c>
      <c r="F260" t="s">
        <v>873</v>
      </c>
      <c r="G260" t="s">
        <v>873</v>
      </c>
      <c r="H260" s="6" t="s">
        <v>874</v>
      </c>
      <c r="I260" t="s">
        <v>72</v>
      </c>
      <c r="J260" s="5">
        <v>43987</v>
      </c>
      <c r="K260" s="5">
        <v>44007</v>
      </c>
    </row>
    <row r="261" spans="1:11">
      <c r="A261">
        <v>2020</v>
      </c>
      <c r="B261" s="5">
        <v>43831</v>
      </c>
      <c r="C261" s="5">
        <v>43921</v>
      </c>
      <c r="D261" t="s">
        <v>68</v>
      </c>
      <c r="E261" t="s">
        <v>875</v>
      </c>
      <c r="F261" t="s">
        <v>876</v>
      </c>
      <c r="G261" t="s">
        <v>876</v>
      </c>
      <c r="H261" s="6" t="s">
        <v>877</v>
      </c>
      <c r="I261" t="s">
        <v>72</v>
      </c>
      <c r="J261" s="5">
        <v>43987</v>
      </c>
      <c r="K261" s="5">
        <v>44007</v>
      </c>
    </row>
    <row r="262" spans="1:11">
      <c r="A262">
        <v>2020</v>
      </c>
      <c r="B262" s="5">
        <v>43831</v>
      </c>
      <c r="C262" s="5">
        <v>43921</v>
      </c>
      <c r="D262" t="s">
        <v>68</v>
      </c>
      <c r="E262" t="s">
        <v>878</v>
      </c>
      <c r="F262" t="s">
        <v>879</v>
      </c>
      <c r="G262" t="s">
        <v>879</v>
      </c>
      <c r="H262" s="6" t="s">
        <v>880</v>
      </c>
      <c r="I262" t="s">
        <v>72</v>
      </c>
      <c r="J262" s="5">
        <v>43987</v>
      </c>
      <c r="K262" s="5">
        <v>44007</v>
      </c>
    </row>
    <row r="263" spans="1:11">
      <c r="A263">
        <v>2020</v>
      </c>
      <c r="B263" s="5">
        <v>43831</v>
      </c>
      <c r="C263" s="5">
        <v>43921</v>
      </c>
      <c r="D263" t="s">
        <v>68</v>
      </c>
      <c r="E263" t="s">
        <v>881</v>
      </c>
      <c r="F263" t="s">
        <v>882</v>
      </c>
      <c r="G263" t="s">
        <v>882</v>
      </c>
      <c r="H263" s="6" t="s">
        <v>883</v>
      </c>
      <c r="I263" t="s">
        <v>72</v>
      </c>
      <c r="J263" s="5">
        <v>43987</v>
      </c>
      <c r="K263" s="5">
        <v>44007</v>
      </c>
    </row>
    <row r="264" spans="1:11">
      <c r="A264">
        <v>2020</v>
      </c>
      <c r="B264" s="5">
        <v>43831</v>
      </c>
      <c r="C264" s="5">
        <v>43921</v>
      </c>
      <c r="D264" t="s">
        <v>68</v>
      </c>
      <c r="E264" t="s">
        <v>884</v>
      </c>
      <c r="F264" t="s">
        <v>885</v>
      </c>
      <c r="G264" t="s">
        <v>885</v>
      </c>
      <c r="H264" s="6" t="s">
        <v>886</v>
      </c>
      <c r="I264" t="s">
        <v>72</v>
      </c>
      <c r="J264" s="5">
        <v>43987</v>
      </c>
      <c r="K264" s="5">
        <v>44007</v>
      </c>
    </row>
    <row r="265" spans="1:11">
      <c r="A265">
        <v>2020</v>
      </c>
      <c r="B265" s="5">
        <v>43831</v>
      </c>
      <c r="C265" s="5">
        <v>43921</v>
      </c>
      <c r="D265" t="s">
        <v>68</v>
      </c>
      <c r="E265" t="s">
        <v>887</v>
      </c>
      <c r="F265" t="s">
        <v>186</v>
      </c>
      <c r="G265" t="s">
        <v>186</v>
      </c>
      <c r="H265" s="6" t="s">
        <v>888</v>
      </c>
      <c r="I265" t="s">
        <v>72</v>
      </c>
      <c r="J265" s="5">
        <v>43987</v>
      </c>
      <c r="K265" s="5">
        <v>44007</v>
      </c>
    </row>
    <row r="266" spans="1:11">
      <c r="A266">
        <v>2020</v>
      </c>
      <c r="B266" s="5">
        <v>43831</v>
      </c>
      <c r="C266" s="5">
        <v>43921</v>
      </c>
      <c r="D266" t="s">
        <v>49</v>
      </c>
      <c r="E266" t="s">
        <v>889</v>
      </c>
      <c r="F266" t="s">
        <v>890</v>
      </c>
      <c r="G266" t="s">
        <v>890</v>
      </c>
      <c r="H266" s="6" t="s">
        <v>891</v>
      </c>
      <c r="I266" t="s">
        <v>72</v>
      </c>
      <c r="J266" s="5">
        <v>43987</v>
      </c>
      <c r="K266" s="5">
        <v>44007</v>
      </c>
    </row>
    <row r="267" spans="1:11">
      <c r="A267">
        <v>2020</v>
      </c>
      <c r="B267" s="5">
        <v>43831</v>
      </c>
      <c r="C267" s="5">
        <v>43921</v>
      </c>
      <c r="D267" t="s">
        <v>49</v>
      </c>
      <c r="E267" t="s">
        <v>892</v>
      </c>
      <c r="F267" t="s">
        <v>893</v>
      </c>
      <c r="G267" t="s">
        <v>894</v>
      </c>
      <c r="H267" s="6" t="s">
        <v>895</v>
      </c>
      <c r="I267" t="s">
        <v>72</v>
      </c>
      <c r="J267" s="5">
        <v>43987</v>
      </c>
      <c r="K267" s="5">
        <v>44007</v>
      </c>
    </row>
    <row r="268" spans="1:11">
      <c r="A268">
        <v>2020</v>
      </c>
      <c r="B268" s="5">
        <v>43831</v>
      </c>
      <c r="C268" s="5">
        <v>43921</v>
      </c>
      <c r="D268" t="s">
        <v>49</v>
      </c>
      <c r="E268" t="s">
        <v>896</v>
      </c>
      <c r="F268" t="s">
        <v>897</v>
      </c>
      <c r="G268" t="s">
        <v>897</v>
      </c>
      <c r="H268" s="6" t="s">
        <v>898</v>
      </c>
      <c r="I268" t="s">
        <v>72</v>
      </c>
      <c r="J268" s="5">
        <v>43987</v>
      </c>
      <c r="K268" s="5">
        <v>44007</v>
      </c>
    </row>
    <row r="269" spans="1:11">
      <c r="A269">
        <v>2020</v>
      </c>
      <c r="B269" s="5">
        <v>43831</v>
      </c>
      <c r="C269" s="5">
        <v>43921</v>
      </c>
      <c r="D269" t="s">
        <v>49</v>
      </c>
      <c r="E269" t="s">
        <v>899</v>
      </c>
      <c r="F269" t="s">
        <v>900</v>
      </c>
      <c r="G269" t="s">
        <v>900</v>
      </c>
      <c r="H269" s="6" t="s">
        <v>901</v>
      </c>
      <c r="I269" t="s">
        <v>72</v>
      </c>
      <c r="J269" s="5">
        <v>43987</v>
      </c>
      <c r="K269" s="5">
        <v>44007</v>
      </c>
    </row>
    <row r="270" spans="1:11">
      <c r="A270">
        <v>2020</v>
      </c>
      <c r="B270" s="5">
        <v>43831</v>
      </c>
      <c r="C270" s="5">
        <v>43921</v>
      </c>
      <c r="D270" t="s">
        <v>49</v>
      </c>
      <c r="E270" t="s">
        <v>902</v>
      </c>
      <c r="F270" t="s">
        <v>903</v>
      </c>
      <c r="G270" t="s">
        <v>904</v>
      </c>
      <c r="H270" s="6" t="s">
        <v>905</v>
      </c>
      <c r="I270" t="s">
        <v>72</v>
      </c>
      <c r="J270" s="5">
        <v>43987</v>
      </c>
      <c r="K270" s="5">
        <v>44007</v>
      </c>
    </row>
    <row r="271" spans="1:11">
      <c r="A271">
        <v>2020</v>
      </c>
      <c r="B271" s="5">
        <v>43831</v>
      </c>
      <c r="C271" s="5">
        <v>43921</v>
      </c>
      <c r="D271" t="s">
        <v>49</v>
      </c>
      <c r="E271" t="s">
        <v>906</v>
      </c>
      <c r="F271" t="s">
        <v>907</v>
      </c>
      <c r="G271" t="s">
        <v>908</v>
      </c>
      <c r="H271" s="6" t="s">
        <v>909</v>
      </c>
      <c r="I271" t="s">
        <v>72</v>
      </c>
      <c r="J271" s="5">
        <v>43987</v>
      </c>
      <c r="K271" s="5">
        <v>44007</v>
      </c>
    </row>
    <row r="272" spans="1:11">
      <c r="A272">
        <v>2020</v>
      </c>
      <c r="B272" s="5">
        <v>43831</v>
      </c>
      <c r="C272" s="5">
        <v>43921</v>
      </c>
      <c r="D272" t="s">
        <v>49</v>
      </c>
      <c r="E272" t="s">
        <v>910</v>
      </c>
      <c r="F272" t="s">
        <v>911</v>
      </c>
      <c r="G272" t="s">
        <v>912</v>
      </c>
      <c r="H272" s="6" t="s">
        <v>913</v>
      </c>
      <c r="I272" t="s">
        <v>72</v>
      </c>
      <c r="J272" s="5">
        <v>43987</v>
      </c>
      <c r="K272" s="5">
        <v>44007</v>
      </c>
    </row>
    <row r="273" spans="1:11">
      <c r="A273">
        <v>2020</v>
      </c>
      <c r="B273" s="5">
        <v>43831</v>
      </c>
      <c r="C273" s="5">
        <v>43921</v>
      </c>
      <c r="D273" t="s">
        <v>46</v>
      </c>
      <c r="E273" t="s">
        <v>914</v>
      </c>
      <c r="F273" t="s">
        <v>915</v>
      </c>
      <c r="G273" t="s">
        <v>428</v>
      </c>
      <c r="H273" s="6" t="s">
        <v>916</v>
      </c>
      <c r="I273" t="s">
        <v>72</v>
      </c>
      <c r="J273" s="5">
        <v>43987</v>
      </c>
      <c r="K273" s="5">
        <v>44007</v>
      </c>
    </row>
    <row r="274" spans="1:11">
      <c r="A274">
        <v>2020</v>
      </c>
      <c r="B274" s="5">
        <v>43831</v>
      </c>
      <c r="C274" s="5">
        <v>43921</v>
      </c>
      <c r="D274" t="s">
        <v>46</v>
      </c>
      <c r="E274" t="s">
        <v>917</v>
      </c>
      <c r="F274" t="s">
        <v>918</v>
      </c>
      <c r="G274" t="s">
        <v>919</v>
      </c>
      <c r="H274" s="6" t="s">
        <v>920</v>
      </c>
      <c r="I274" t="s">
        <v>72</v>
      </c>
      <c r="J274" s="5">
        <v>43987</v>
      </c>
      <c r="K274" s="5">
        <v>44007</v>
      </c>
    </row>
    <row r="275" spans="1:11">
      <c r="A275">
        <v>2020</v>
      </c>
      <c r="B275" s="5">
        <v>43831</v>
      </c>
      <c r="C275" s="5">
        <v>43921</v>
      </c>
      <c r="D275" t="s">
        <v>46</v>
      </c>
      <c r="E275" t="s">
        <v>921</v>
      </c>
      <c r="F275" t="s">
        <v>922</v>
      </c>
      <c r="G275" t="s">
        <v>923</v>
      </c>
      <c r="H275" s="6" t="s">
        <v>924</v>
      </c>
      <c r="I275" t="s">
        <v>72</v>
      </c>
      <c r="J275" s="5">
        <v>43987</v>
      </c>
      <c r="K275" s="5">
        <v>44007</v>
      </c>
    </row>
    <row r="276" spans="1:11">
      <c r="A276">
        <v>2020</v>
      </c>
      <c r="B276" s="5">
        <v>43831</v>
      </c>
      <c r="C276" s="5">
        <v>43921</v>
      </c>
      <c r="D276" t="s">
        <v>46</v>
      </c>
      <c r="E276" t="s">
        <v>925</v>
      </c>
      <c r="F276" t="s">
        <v>926</v>
      </c>
      <c r="G276" t="s">
        <v>927</v>
      </c>
      <c r="H276" s="6" t="s">
        <v>928</v>
      </c>
      <c r="I276" t="s">
        <v>72</v>
      </c>
      <c r="J276" s="5">
        <v>43987</v>
      </c>
      <c r="K276" s="5">
        <v>44007</v>
      </c>
    </row>
    <row r="277" spans="1:11">
      <c r="A277">
        <v>2020</v>
      </c>
      <c r="B277" s="5">
        <v>43831</v>
      </c>
      <c r="C277" s="5">
        <v>43921</v>
      </c>
      <c r="D277" t="s">
        <v>44</v>
      </c>
      <c r="E277" t="s">
        <v>929</v>
      </c>
      <c r="F277" t="s">
        <v>930</v>
      </c>
      <c r="G277" t="s">
        <v>931</v>
      </c>
      <c r="H277" s="6" t="s">
        <v>932</v>
      </c>
      <c r="I277" t="s">
        <v>72</v>
      </c>
      <c r="J277" s="5">
        <v>43987</v>
      </c>
      <c r="K277" s="5">
        <v>44007</v>
      </c>
    </row>
    <row r="278" spans="1:11">
      <c r="A278">
        <v>2020</v>
      </c>
      <c r="B278" s="5">
        <v>43831</v>
      </c>
      <c r="C278" s="5">
        <v>43921</v>
      </c>
      <c r="D278" t="s">
        <v>44</v>
      </c>
      <c r="E278" t="s">
        <v>933</v>
      </c>
      <c r="F278" t="s">
        <v>934</v>
      </c>
      <c r="G278" t="s">
        <v>118</v>
      </c>
      <c r="H278" s="6" t="s">
        <v>935</v>
      </c>
      <c r="I278" t="s">
        <v>72</v>
      </c>
      <c r="J278" s="5">
        <v>43987</v>
      </c>
      <c r="K278" s="5">
        <v>44007</v>
      </c>
    </row>
    <row r="279" spans="1:11">
      <c r="A279">
        <v>2020</v>
      </c>
      <c r="B279" s="5">
        <v>43831</v>
      </c>
      <c r="C279" s="5">
        <v>43921</v>
      </c>
      <c r="D279" t="s">
        <v>44</v>
      </c>
      <c r="E279" t="s">
        <v>936</v>
      </c>
      <c r="F279" t="s">
        <v>937</v>
      </c>
      <c r="G279" t="s">
        <v>938</v>
      </c>
      <c r="H279" s="6" t="s">
        <v>939</v>
      </c>
      <c r="I279" t="s">
        <v>72</v>
      </c>
      <c r="J279" s="5">
        <v>43987</v>
      </c>
      <c r="K279" s="5">
        <v>44007</v>
      </c>
    </row>
    <row r="280" spans="1:11">
      <c r="A280">
        <v>2020</v>
      </c>
      <c r="B280" s="5">
        <v>43831</v>
      </c>
      <c r="C280" s="5">
        <v>43921</v>
      </c>
      <c r="D280" t="s">
        <v>44</v>
      </c>
      <c r="E280" t="s">
        <v>940</v>
      </c>
      <c r="F280" t="s">
        <v>941</v>
      </c>
      <c r="G280" t="s">
        <v>198</v>
      </c>
      <c r="H280" s="6" t="s">
        <v>942</v>
      </c>
      <c r="I280" t="s">
        <v>72</v>
      </c>
      <c r="J280" s="5">
        <v>43987</v>
      </c>
      <c r="K280" s="5">
        <v>44007</v>
      </c>
    </row>
    <row r="281" spans="1:11">
      <c r="A281">
        <v>2020</v>
      </c>
      <c r="B281" s="5">
        <v>43831</v>
      </c>
      <c r="C281" s="5">
        <v>43921</v>
      </c>
      <c r="D281" t="s">
        <v>51</v>
      </c>
      <c r="E281" t="s">
        <v>943</v>
      </c>
      <c r="F281" s="7">
        <v>43887</v>
      </c>
      <c r="G281" s="7">
        <v>43887</v>
      </c>
      <c r="H281" s="6" t="s">
        <v>944</v>
      </c>
      <c r="I281" t="s">
        <v>72</v>
      </c>
      <c r="J281" s="5">
        <v>43987</v>
      </c>
      <c r="K281" s="5">
        <v>44007</v>
      </c>
    </row>
    <row r="282" spans="1:11">
      <c r="A282">
        <v>2020</v>
      </c>
      <c r="B282" s="5">
        <v>43831</v>
      </c>
      <c r="C282" s="5">
        <v>43921</v>
      </c>
      <c r="D282" t="s">
        <v>51</v>
      </c>
      <c r="E282" t="s">
        <v>945</v>
      </c>
      <c r="F282" s="8">
        <v>44136</v>
      </c>
      <c r="G282" s="8">
        <v>44136</v>
      </c>
      <c r="H282" s="6" t="s">
        <v>946</v>
      </c>
      <c r="I282" t="s">
        <v>72</v>
      </c>
      <c r="J282" s="5">
        <v>43987</v>
      </c>
      <c r="K282" s="5">
        <v>44007</v>
      </c>
    </row>
    <row r="283" spans="1:11">
      <c r="A283" s="9">
        <v>2020</v>
      </c>
      <c r="B283" s="10">
        <v>43831</v>
      </c>
      <c r="C283" s="10">
        <v>43921</v>
      </c>
      <c r="D283" t="s">
        <v>46</v>
      </c>
      <c r="E283" s="9" t="s">
        <v>947</v>
      </c>
      <c r="F283" s="11" t="s">
        <v>569</v>
      </c>
      <c r="G283" s="11" t="s">
        <v>948</v>
      </c>
      <c r="H283" s="6" t="s">
        <v>949</v>
      </c>
      <c r="I283" t="s">
        <v>72</v>
      </c>
      <c r="J283" s="5">
        <v>43987</v>
      </c>
      <c r="K283" s="5">
        <v>44007</v>
      </c>
    </row>
    <row r="284" spans="1:11">
      <c r="A284" s="9">
        <v>2020</v>
      </c>
      <c r="B284" s="10">
        <v>43831</v>
      </c>
      <c r="C284" s="10">
        <v>43921</v>
      </c>
      <c r="D284" t="s">
        <v>59</v>
      </c>
      <c r="E284" s="12" t="s">
        <v>950</v>
      </c>
      <c r="F284" s="13" t="s">
        <v>951</v>
      </c>
      <c r="G284" s="13" t="s">
        <v>951</v>
      </c>
      <c r="H284" s="6" t="s">
        <v>952</v>
      </c>
      <c r="I284" t="s">
        <v>72</v>
      </c>
      <c r="J284" s="5">
        <v>43987</v>
      </c>
      <c r="K284" s="5">
        <v>44007</v>
      </c>
    </row>
  </sheetData>
  <mergeCells count="7">
    <mergeCell ref="A6:L6"/>
    <mergeCell ref="A2:C2"/>
    <mergeCell ref="D2:F2"/>
    <mergeCell ref="G2:I2"/>
    <mergeCell ref="A3:C3"/>
    <mergeCell ref="D3:F3"/>
    <mergeCell ref="G3:I3"/>
  </mergeCells>
  <dataValidations count="1">
    <dataValidation type="list" allowBlank="1" showErrorMessage="1" sqref="D8:D284" xr:uid="{BBD7A9D3-B1FA-491B-BC4A-212719527C2A}">
      <formula1>Hidden_13</formula1>
    </dataValidation>
  </dataValidations>
  <hyperlinks>
    <hyperlink ref="H281" r:id="rId1" xr:uid="{02A4B722-C693-4ED1-B5DF-7E807E74BA29}"/>
    <hyperlink ref="H280" r:id="rId2" xr:uid="{75F09978-38F9-4CFC-A3F3-E107D241032E}"/>
    <hyperlink ref="H279" r:id="rId3" xr:uid="{88819AFF-CFE2-4884-A89B-BF8E72D88760}"/>
    <hyperlink ref="H278" r:id="rId4" xr:uid="{687E0830-D4C9-4785-AB88-0AC179608572}"/>
    <hyperlink ref="H277" r:id="rId5" xr:uid="{7E82BBAD-CA34-4F4B-87B4-AA57C7DC6BF1}"/>
    <hyperlink ref="H109" r:id="rId6" xr:uid="{6FD8A83C-7DFD-46A5-B83E-E94ED5CD90EA}"/>
    <hyperlink ref="H110" r:id="rId7" xr:uid="{6DBD0606-3809-42CC-9B59-CE0C289B5E90}"/>
    <hyperlink ref="H8" r:id="rId8" xr:uid="{39428245-645C-4299-A725-0CC2B7F31910}"/>
    <hyperlink ref="H9" r:id="rId9" xr:uid="{758A06C7-57A3-4A14-A79F-BC7252AC78B1}"/>
    <hyperlink ref="H10" r:id="rId10" xr:uid="{293E807C-947C-4CC9-8D46-6B1C584CAC1D}"/>
    <hyperlink ref="H12" r:id="rId11" xr:uid="{22BD8614-A1F6-44CA-8089-75A7518E386E}"/>
    <hyperlink ref="H11" r:id="rId12" xr:uid="{5436A0B6-7702-42FD-9B0E-29D0090984A0}"/>
    <hyperlink ref="H276" r:id="rId13" xr:uid="{9EC9D125-646B-4907-8721-64A8DA838684}"/>
    <hyperlink ref="H275" r:id="rId14" xr:uid="{FB19645C-5B77-4812-AF74-F52ABB029765}"/>
    <hyperlink ref="H274" r:id="rId15" xr:uid="{9DDB85F7-745E-498A-ACF8-75D5A0A00DA6}"/>
    <hyperlink ref="H273" r:id="rId16" location="ley-de-v%C3%ADctimas-para-la-ciudad-de-m%C3%A9xico" xr:uid="{DF1D8504-1ADF-491B-B191-7BD8E96BE301}"/>
    <hyperlink ref="H272" r:id="rId17" xr:uid="{3C6E46D2-F98B-4303-9C2E-A56D9853B713}"/>
    <hyperlink ref="H271" r:id="rId18" xr:uid="{E0CEB5F6-0D77-4A89-87C3-B8601E45AE07}"/>
    <hyperlink ref="H270" r:id="rId19" xr:uid="{41FD413E-72A1-4BA3-9BAD-4640495E6968}"/>
    <hyperlink ref="H269" r:id="rId20" xr:uid="{0E4CA2C4-5B1E-4AD7-942C-1817201D5059}"/>
    <hyperlink ref="H13" r:id="rId21" xr:uid="{C4B2467E-34BD-4C5E-BE7C-EF7574FD8078}"/>
    <hyperlink ref="H235" r:id="rId22" xr:uid="{996D77F7-E5A2-4A44-8D7E-91A422570B7B}"/>
    <hyperlink ref="H238" r:id="rId23" xr:uid="{9157A01C-AC90-459F-9558-18328A0E44EA}"/>
    <hyperlink ref="H237" r:id="rId24" xr:uid="{8F0E8958-10D8-4254-9C27-960FF2600925}"/>
    <hyperlink ref="H236" r:id="rId25" xr:uid="{A8502E78-F893-4B90-8F24-AF944DB508EC}"/>
    <hyperlink ref="H234" r:id="rId26" xr:uid="{E81AEC92-3C80-4E4F-8238-21DF43F357C0}"/>
    <hyperlink ref="H233" r:id="rId27" xr:uid="{C658D456-E6A5-4094-8B56-453291520F21}"/>
    <hyperlink ref="H232" r:id="rId28" xr:uid="{7C4B741D-1ED3-4060-910F-B79681702B8B}"/>
    <hyperlink ref="H231" r:id="rId29" xr:uid="{07652CE0-BB1C-43C5-BC29-FE66B517F700}"/>
    <hyperlink ref="H240" r:id="rId30" xr:uid="{CE23B34C-15A7-4A77-8873-D807E57554F2}"/>
    <hyperlink ref="H239" r:id="rId31" xr:uid="{6FF4F0E4-A715-4192-9792-49C94C395CBC}"/>
    <hyperlink ref="H241" r:id="rId32" xr:uid="{2B0A902D-53C5-4E9B-A356-EFD94BB3803C}"/>
    <hyperlink ref="H161" r:id="rId33" xr:uid="{A65C4A20-82E6-4372-B217-5A653FF5C528}"/>
    <hyperlink ref="H14" r:id="rId34" xr:uid="{FFF12CDA-B161-42C6-AC89-70A899440EB3}"/>
    <hyperlink ref="H15" r:id="rId35" xr:uid="{C19A7BAA-C41A-4652-878D-91F021E257EF}"/>
    <hyperlink ref="H16" r:id="rId36" xr:uid="{BB3C58C4-5014-421C-9A86-E4A63111C2AC}"/>
    <hyperlink ref="H17" r:id="rId37" xr:uid="{1D99CC9B-5207-487A-9235-FB09E079D817}"/>
    <hyperlink ref="H18" r:id="rId38" xr:uid="{E8E1BFF6-9387-41B5-98E9-FBC70D576BF8}"/>
    <hyperlink ref="H19" r:id="rId39" xr:uid="{AA8AD9B5-EA18-4AAA-B439-7C301C7A6B7D}"/>
    <hyperlink ref="H20" r:id="rId40" xr:uid="{65053141-98AC-4C4F-8BC6-9959F6EE377C}"/>
    <hyperlink ref="H21" r:id="rId41" xr:uid="{FA3E16EF-A93C-46A5-B924-D5D50000F66E}"/>
    <hyperlink ref="H22" r:id="rId42" xr:uid="{C391F09F-1ECD-48A5-89F1-C0E1C5485D16}"/>
    <hyperlink ref="H23" r:id="rId43" xr:uid="{F08DD3CE-192A-4551-8799-BBD7F85E870A}"/>
    <hyperlink ref="H24" r:id="rId44" xr:uid="{80CFC421-23AD-4131-88D2-05D7A81404D3}"/>
    <hyperlink ref="H25" r:id="rId45" xr:uid="{6522769A-CD69-488D-AE7E-5E28D339C4E9}"/>
    <hyperlink ref="H26" r:id="rId46" xr:uid="{A8AA1375-3C8E-4A23-9B81-F8817BA92925}"/>
    <hyperlink ref="H27" r:id="rId47" xr:uid="{0D957684-888A-493E-88CC-088AF47C38C2}"/>
    <hyperlink ref="H28" r:id="rId48" xr:uid="{BDA936CE-4B89-4DDD-9901-F714E8E46871}"/>
    <hyperlink ref="H29" r:id="rId49" xr:uid="{C853014F-2586-46B8-BA98-B001A51AF001}"/>
    <hyperlink ref="H30" r:id="rId50" xr:uid="{557E20DA-0FE3-4F43-ACEC-5AA89A731A15}"/>
    <hyperlink ref="H31" r:id="rId51" xr:uid="{E8A04E1B-72D2-43CF-98F3-4A7CFE123D8C}"/>
    <hyperlink ref="H32" r:id="rId52" xr:uid="{BFE6C90A-C9AF-4053-A3F8-008168BA5500}"/>
    <hyperlink ref="H259" r:id="rId53" xr:uid="{0D856D33-0465-45AE-BA74-44D1A952C798}"/>
    <hyperlink ref="H260" r:id="rId54" xr:uid="{2228B2B6-49D7-4FB1-9D06-780D7469E259}"/>
    <hyperlink ref="H261" r:id="rId55" xr:uid="{9B7A50B4-251C-42AF-9849-C3FC8A8DDD3D}"/>
    <hyperlink ref="H262" r:id="rId56" xr:uid="{BAF77594-DF68-42C3-8A02-19081AF7A8E3}"/>
    <hyperlink ref="H268" r:id="rId57" xr:uid="{2A6FC585-DAE8-4DF9-87E7-565ECA53C00D}"/>
    <hyperlink ref="H267" r:id="rId58" xr:uid="{9D463717-766E-4CAE-ACE7-35B06486D626}"/>
    <hyperlink ref="H266" r:id="rId59" xr:uid="{1A07147A-6EB6-49DC-84C9-A9D8E84BB11B}"/>
    <hyperlink ref="H265" r:id="rId60" xr:uid="{0B6D8C68-D97B-454B-8C08-A7D432DF6BB7}"/>
    <hyperlink ref="H264" r:id="rId61" xr:uid="{C5899500-B49E-4116-930A-34702C8DCEF0}"/>
    <hyperlink ref="H263" r:id="rId62" xr:uid="{069183C6-3C1E-4BA6-BB7F-F5E829099730}"/>
    <hyperlink ref="H258" r:id="rId63" xr:uid="{C63D2F83-5E9A-4CDF-A7DC-6ACA41661BFF}"/>
    <hyperlink ref="H257" r:id="rId64" xr:uid="{F5737486-3D4C-4BC6-9083-CA2AAD14E1FA}"/>
    <hyperlink ref="H256" r:id="rId65" xr:uid="{691B2F9B-9EA1-41A8-8851-75DDD54C2773}"/>
    <hyperlink ref="H255" r:id="rId66" xr:uid="{6D348020-5C1D-415E-B402-52009457B554}"/>
    <hyperlink ref="H254" r:id="rId67" xr:uid="{767871CD-782B-496E-AEA4-199006F516D2}"/>
    <hyperlink ref="H33" r:id="rId68" xr:uid="{FD086F57-8463-4AF6-812D-C7EB482DC8BE}"/>
    <hyperlink ref="H253" r:id="rId69" xr:uid="{881EE569-75F7-4837-BD3A-1BAA253B57C4}"/>
    <hyperlink ref="H242" r:id="rId70" xr:uid="{2A1FBDFF-BC1A-4DF9-8D5A-48444EC74B68}"/>
    <hyperlink ref="H34" r:id="rId71" xr:uid="{81C3C64C-FD15-4410-B730-96C397E49274}"/>
    <hyperlink ref="H35" r:id="rId72" xr:uid="{83E51F15-5E0B-4C4C-9EB4-D1376608D8E7}"/>
    <hyperlink ref="H36" r:id="rId73" location="reglamento-de-la-ley-de-educacion-fisica-y-deporte-del-distrito-federal" xr:uid="{D9B12571-CCC5-4811-9F49-40B847276E6A}"/>
    <hyperlink ref="H37" r:id="rId74" xr:uid="{A4167B19-1347-4BEC-BE1D-3E83BB26B460}"/>
    <hyperlink ref="H38" r:id="rId75" xr:uid="{64FAE1EB-0F63-4442-A1F2-EDC366AC8138}"/>
    <hyperlink ref="H39" r:id="rId76" xr:uid="{C1E21836-4B22-44DD-B65E-74640A3843A5}"/>
    <hyperlink ref="H40" r:id="rId77" xr:uid="{00B50121-90A1-4313-8F6B-9262ED09F67F}"/>
    <hyperlink ref="H41" r:id="rId78" xr:uid="{ADCFB163-4CAB-430D-BD8C-ED1653994799}"/>
    <hyperlink ref="H42" r:id="rId79" xr:uid="{C8F7E0E7-8387-4356-A3A6-3D3946DCBA3E}"/>
    <hyperlink ref="H43" r:id="rId80" xr:uid="{D509A3BB-6993-4D4D-9B1C-605220B1C1CE}"/>
    <hyperlink ref="H252" r:id="rId81" xr:uid="{500C59DD-FEFB-4600-8334-7075303053B5}"/>
    <hyperlink ref="H251" r:id="rId82" xr:uid="{AE1FDFDB-920C-428E-882C-BEF7F5CF2CCB}"/>
    <hyperlink ref="H250" r:id="rId83" xr:uid="{07755988-7CED-4FE3-99C4-3A489DDA66AB}"/>
    <hyperlink ref="H249" r:id="rId84" xr:uid="{286D8CED-DF34-4737-BB2B-A2FD450F037E}"/>
    <hyperlink ref="H248" r:id="rId85" xr:uid="{BA3B6E79-E922-49C5-B14C-F096C6880B1F}"/>
    <hyperlink ref="H247" r:id="rId86" xr:uid="{7F33209F-353D-46AE-A042-E20C6078084F}"/>
    <hyperlink ref="H246" r:id="rId87" xr:uid="{F7A091CB-EFCF-4EA0-B3BA-06C54656FD3C}"/>
    <hyperlink ref="H245" r:id="rId88" xr:uid="{6B6FDE21-9D39-483C-B1E1-54ED0EBF5CB5}"/>
    <hyperlink ref="H243" r:id="rId89" xr:uid="{72945776-C2DC-49AC-86BA-6AE5F6591AE0}"/>
    <hyperlink ref="H244" r:id="rId90" xr:uid="{BAE8813D-92E7-4910-BF79-3586F6F7F80A}"/>
    <hyperlink ref="H224" r:id="rId91" xr:uid="{A140A548-7415-4AC1-BCD3-4973DA90078F}"/>
    <hyperlink ref="H225" r:id="rId92" xr:uid="{753DA0F6-F563-4634-B48D-B4A93E7DE107}"/>
    <hyperlink ref="H226" r:id="rId93" xr:uid="{FD615AE5-3B11-4828-A122-6D3AE08D81FF}"/>
    <hyperlink ref="H227" r:id="rId94" xr:uid="{3B5373BA-4297-4DDF-9A95-A1AA0A80AA19}"/>
    <hyperlink ref="H228" r:id="rId95" xr:uid="{02A65485-141A-49FB-9BFF-F4267BE1BCA2}"/>
    <hyperlink ref="H45" r:id="rId96" xr:uid="{64A7C176-BE13-40F5-82FF-09FA3B5EEFF4}"/>
    <hyperlink ref="H44" r:id="rId97" xr:uid="{212CB5C8-BCD0-4AA8-B58C-10F40A75B6D6}"/>
    <hyperlink ref="H229" r:id="rId98" xr:uid="{932697E6-11C9-43D9-9B15-5E6AAD91193B}"/>
    <hyperlink ref="H230" r:id="rId99" xr:uid="{C3DC8A66-5E09-4ABF-A741-3249ABAEA562}"/>
    <hyperlink ref="H223" r:id="rId100" xr:uid="{F6CC0D2B-E011-48D5-B8D3-FB2681F1F3CE}"/>
    <hyperlink ref="H222" r:id="rId101" xr:uid="{6E9B133D-E09F-4421-AE67-453C006FEB72}"/>
    <hyperlink ref="H221" r:id="rId102" xr:uid="{7AC1AD8F-3C78-448F-816C-EB37D568AB38}"/>
    <hyperlink ref="H220" r:id="rId103" xr:uid="{2EEF9E8B-185C-454C-BC38-33C12BF34AF8}"/>
    <hyperlink ref="H219" r:id="rId104" xr:uid="{A8322D58-BF77-4B28-A1FD-4540E178454A}"/>
    <hyperlink ref="H218" r:id="rId105" xr:uid="{50D786BA-D106-4E0D-95A2-F7AAE7093720}"/>
    <hyperlink ref="H209" r:id="rId106" xr:uid="{BF692F53-757C-4016-AB67-3E27F097C083}"/>
    <hyperlink ref="H210" r:id="rId107" xr:uid="{8185D31F-BE7F-4D7B-9B33-14C5CC49453A}"/>
    <hyperlink ref="H211" r:id="rId108" xr:uid="{9364834F-423F-4C9A-B911-E0EE5A655513}"/>
    <hyperlink ref="H212" r:id="rId109" xr:uid="{3E0D7A32-1716-439E-B8FA-B79DCBE19574}"/>
    <hyperlink ref="H213" r:id="rId110" xr:uid="{79C70E24-EB11-49A3-AB23-D7DE6A588669}"/>
    <hyperlink ref="H214" r:id="rId111" xr:uid="{141A9900-71D8-4A15-A282-5984A0C06F27}"/>
    <hyperlink ref="H215" r:id="rId112" xr:uid="{FF3BE15A-3C30-434F-B796-F4C86669F4EF}"/>
    <hyperlink ref="H216" r:id="rId113" xr:uid="{F1B3551A-F090-4AAB-9982-4D123E9F92FF}"/>
    <hyperlink ref="H217" r:id="rId114" xr:uid="{2A21B35D-0DC0-4529-9E25-81354F016373}"/>
    <hyperlink ref="H195" r:id="rId115" xr:uid="{8433F1D3-B9B0-4A47-83C5-B767CB37FEBC}"/>
    <hyperlink ref="H196" r:id="rId116" xr:uid="{02CA8D36-F608-41FB-98AC-0E299A2A7D0E}"/>
    <hyperlink ref="H197" r:id="rId117" xr:uid="{6D877125-A3B0-4AE5-94B0-49A3E33426A0}"/>
    <hyperlink ref="H198" r:id="rId118" xr:uid="{D9BD9578-1E57-4DE5-B538-1E15FFA98FB1}"/>
    <hyperlink ref="H199" r:id="rId119" xr:uid="{330BAE0B-8C22-496F-A2A3-C0B0164DA0E0}"/>
    <hyperlink ref="H200" r:id="rId120" xr:uid="{8A802B0E-9E12-44B2-91DE-FF084A1EA644}"/>
    <hyperlink ref="H201" r:id="rId121" xr:uid="{8E0E933A-A525-44DC-8A9C-1866CFC57554}"/>
    <hyperlink ref="H202" r:id="rId122" xr:uid="{29E370DA-CCE6-4AE6-A72A-53A2AE5DB990}"/>
    <hyperlink ref="H203" r:id="rId123" xr:uid="{A228AC83-B936-4C01-B03E-8EA9B921C556}"/>
    <hyperlink ref="H204" r:id="rId124" xr:uid="{DC41AF7F-6F27-4B7F-88C3-9B35843AF4D0}"/>
    <hyperlink ref="H205" r:id="rId125" xr:uid="{B3DBEFBA-A28B-4EC4-BC72-4CBA448BBD40}"/>
    <hyperlink ref="H206" r:id="rId126" xr:uid="{D6D74B81-D59F-48E7-8C50-663645E0AEE1}"/>
    <hyperlink ref="H207" r:id="rId127" xr:uid="{EFC3C65C-6690-4BC5-A804-2E1EF5A59968}"/>
    <hyperlink ref="H208" r:id="rId128" xr:uid="{C367A813-7A75-4E4D-8886-D639ED519517}"/>
    <hyperlink ref="H111" r:id="rId129" xr:uid="{E9AE2625-ECB9-4D84-B66B-0665C8C0031C}"/>
    <hyperlink ref="H112" r:id="rId130" xr:uid="{20DE3F0D-5B86-496C-A593-02DACA33490E}"/>
    <hyperlink ref="H113" r:id="rId131" xr:uid="{35768B9C-1F22-4383-A810-C9897FFBD66D}"/>
    <hyperlink ref="H114" r:id="rId132" xr:uid="{FE659DFD-F31D-47CB-8F66-1AA65F75B8B7}"/>
    <hyperlink ref="H115" r:id="rId133" xr:uid="{154638B6-0D71-4AA1-8845-8ECE6F4318AC}"/>
    <hyperlink ref="H116" r:id="rId134" xr:uid="{9F8652AD-28F5-4BC4-8417-5814B6FA6ACA}"/>
    <hyperlink ref="H117" r:id="rId135" location="ley-para-la-retribuci%C3%B3n-por-la-protecci%C3%B3n-de-los-servicios-ambientales-del-suelo-de-conservaci%C3%B3n-de-la-ciudad-de-m%C3%A9xico" xr:uid="{2F05A19F-1AB3-4F85-965D-C62D65B8B03F}"/>
    <hyperlink ref="H118" r:id="rId136" xr:uid="{DCE3AA43-CDC3-4DA0-9C8B-4EE966A898B8}"/>
    <hyperlink ref="H119" r:id="rId137" location="ley-para-la-integraci%C3%B3n-al-desarrollo-de-las-personas-con-discapacidad-del-distrito-federal" xr:uid="{C62B4489-4BAB-45E0-B70E-A333710BD009}"/>
    <hyperlink ref="H120" r:id="rId138" xr:uid="{85D4CF1B-EF1A-4698-BE3B-37ED6CF6FFC9}"/>
    <hyperlink ref="H121" r:id="rId139" xr:uid="{06271F7E-A972-4FF8-8AEF-164570C619A1}"/>
    <hyperlink ref="H122" r:id="rId140" xr:uid="{490DC9C8-2C4E-4FD9-BE9B-227073754843}"/>
    <hyperlink ref="H123" r:id="rId141" xr:uid="{D9C48CD6-012E-4FA0-835E-27630DF5ACF8}"/>
    <hyperlink ref="H124" r:id="rId142" xr:uid="{CCA7B59B-8F2C-463C-8B7B-7889FDB76B26}"/>
    <hyperlink ref="H125" r:id="rId143" xr:uid="{7C720CF6-A1FC-4905-AE7F-3E5AEBADA804}"/>
    <hyperlink ref="H126" r:id="rId144" xr:uid="{1D061947-F3DC-44C9-84F9-CE4A3E0E36B5}"/>
    <hyperlink ref="H127" r:id="rId145" xr:uid="{433F1C14-B4A5-4F35-969A-FD67B2D120EB}"/>
    <hyperlink ref="H128" r:id="rId146" xr:uid="{E48D4490-68F6-4370-A56F-6939C6E9DCDD}"/>
    <hyperlink ref="H129" r:id="rId147" location="ley-org%C3%A1nica-del-poder-judicial-de-la-ciudad-de-m%C3%A9xico" xr:uid="{2A0320E7-4425-4655-A18C-49D4927DAE87}"/>
    <hyperlink ref="H130" r:id="rId148" xr:uid="{5263E203-79FC-4732-A8E6-98EAA34AB243}"/>
    <hyperlink ref="H131" r:id="rId149" xr:uid="{DDCE1D14-9884-41CB-AFDA-423281D43D81}"/>
    <hyperlink ref="H132" r:id="rId150" xr:uid="{DA6684FA-BD55-4E42-A0B2-60C8114AC762}"/>
    <hyperlink ref="H133" r:id="rId151" xr:uid="{3090A8DE-373A-4A7E-A4CE-A6EB26937EB6}"/>
    <hyperlink ref="H134" r:id="rId152" location="ley-org%C3%A1nica-del-poder-ejecutivo-y-de-la-administraci%C3%B3n-p%C3%BAblica-de-la-ciudad-de-m%C3%A9xico" xr:uid="{2384AB51-A9D8-49C6-9D9C-B4BFCC2CA831}"/>
    <hyperlink ref="H135" r:id="rId153" xr:uid="{29E989AE-D248-41BD-9ECF-50E498032DD1}"/>
    <hyperlink ref="H136" r:id="rId154" xr:uid="{1B52B1B6-8E80-4854-85B1-4D22B1FA797E}"/>
    <hyperlink ref="H137" r:id="rId155" xr:uid="{32BFA3AC-6C2F-41AA-ADC2-F3721E98C8C6}"/>
    <hyperlink ref="H138" r:id="rId156" xr:uid="{1E97D3B7-D0CB-44D2-9C87-1BC2764E64CA}"/>
    <hyperlink ref="H139" r:id="rId157" xr:uid="{F3F79BFC-CFA3-4FAB-A20C-19F3F27EDC03}"/>
    <hyperlink ref="H140" r:id="rId158" xr:uid="{043D9D56-D1C2-41D9-B70B-070D85B7253D}"/>
    <hyperlink ref="H141" r:id="rId159" xr:uid="{3B765501-400B-4E15-92CB-450E5FAA79D7}"/>
    <hyperlink ref="H142" r:id="rId160" xr:uid="{3C357F33-20FD-4AC0-AB9B-0A1EB125A628}"/>
    <hyperlink ref="H143" r:id="rId161" xr:uid="{C81D172F-FD38-4AF8-B1F2-028B9D653259}"/>
    <hyperlink ref="H144" r:id="rId162" xr:uid="{1E5A7E30-4A18-40BF-B59B-1AD5B0BFF670}"/>
    <hyperlink ref="H145" r:id="rId163" xr:uid="{D18F6CEE-D050-4DD7-BDCA-A12A15DCB42E}"/>
    <hyperlink ref="H146" r:id="rId164" xr:uid="{46462CB6-2F4A-40E2-BD52-5FC7D6644E77}"/>
    <hyperlink ref="H147" r:id="rId165" xr:uid="{883FF873-CB66-473E-B1D1-5B117662B3EC}"/>
    <hyperlink ref="H148" r:id="rId166" xr:uid="{F983F4D7-92D0-41CA-8453-ECA925B7D414}"/>
    <hyperlink ref="H149" r:id="rId167" xr:uid="{9F6BA542-9F28-4968-9715-E4D9D007A7AA}"/>
    <hyperlink ref="H150" r:id="rId168" xr:uid="{1E04FD35-468A-4D2C-A64F-AA8F1B9EE00F}"/>
    <hyperlink ref="H151" r:id="rId169" xr:uid="{78D89048-B2FD-462A-B7B6-6BD18A3A2E70}"/>
    <hyperlink ref="H152" r:id="rId170" xr:uid="{54452324-80E2-42C8-9440-18541C071690}"/>
    <hyperlink ref="H153" r:id="rId171" xr:uid="{B96D5930-A847-4313-94A7-85075C462596}"/>
    <hyperlink ref="H154" r:id="rId172" xr:uid="{9F3F81A3-8D15-4B94-B171-233C222E2381}"/>
    <hyperlink ref="H155" r:id="rId173" xr:uid="{277EB9AE-7E32-48BB-88DD-65ED24CC675E}"/>
    <hyperlink ref="H156" r:id="rId174" xr:uid="{4F57E22E-01CC-4FF6-9332-84408A9FF4A5}"/>
    <hyperlink ref="H157" r:id="rId175" location="ley-de-turismo-del-distrito-federal" xr:uid="{FCE032B2-7744-4620-AEFB-0128F6D7A219}"/>
    <hyperlink ref="H158" r:id="rId176" xr:uid="{D21EA6C9-1532-4DDF-A8C3-EC56D092CF32}"/>
    <hyperlink ref="H159" r:id="rId177" xr:uid="{37258E21-79EA-4198-90F1-CCD06B891859}"/>
    <hyperlink ref="H160" r:id="rId178" xr:uid="{6F6FAC36-4704-4A10-ADBB-D9831F891FEF}"/>
    <hyperlink ref="H162" r:id="rId179" xr:uid="{8483D2F7-6F71-4CB6-8A6E-F9475D71B82D}"/>
    <hyperlink ref="H163" r:id="rId180" xr:uid="{26497D21-A03E-4FCE-B921-C047341A9F90}"/>
    <hyperlink ref="H164" r:id="rId181" xr:uid="{5DF895CE-DD3E-4EA4-BE13-3DD0DBE95096}"/>
    <hyperlink ref="H165" r:id="rId182" xr:uid="{2D68DA3C-910C-41B3-BD5B-42BEBC625683}"/>
    <hyperlink ref="H166" r:id="rId183" xr:uid="{D4C6F37E-4140-4C4C-BD37-721026656519}"/>
    <hyperlink ref="H167" r:id="rId184" xr:uid="{B1FF63CD-9717-4C56-86BA-1BE4B0A23E5C}"/>
    <hyperlink ref="H168" r:id="rId185" xr:uid="{2870172E-C197-4978-8C07-EFB6C42EF643}"/>
    <hyperlink ref="H169" r:id="rId186" xr:uid="{4549F84F-390B-4F73-BA87-E0DADCB0CD43}"/>
    <hyperlink ref="H171" r:id="rId187" xr:uid="{DF028653-91AA-45B6-BF96-D5E4BEE8FD6A}"/>
    <hyperlink ref="H170" r:id="rId188" xr:uid="{44078A7F-17C9-4BB9-B86D-C0A409659B19}"/>
    <hyperlink ref="H172" r:id="rId189" xr:uid="{4E51049F-26C7-4DBB-82FD-F05719F8DDB8}"/>
    <hyperlink ref="H173" r:id="rId190" xr:uid="{3CF86AF7-A7EA-4D8C-BB54-2A74BC4D8DAA}"/>
    <hyperlink ref="H174" r:id="rId191" xr:uid="{F43827DF-B429-4085-B108-D1EE790BC04E}"/>
    <hyperlink ref="H175" r:id="rId192" xr:uid="{39BE516E-D4A9-43C3-A238-936DEDFE10E8}"/>
    <hyperlink ref="H176" r:id="rId193" xr:uid="{09837CCB-E9C3-414F-A532-E4749E61AA59}"/>
    <hyperlink ref="H177" r:id="rId194" xr:uid="{81F13C0E-B6BC-49D3-9D4A-C04224425378}"/>
    <hyperlink ref="H178" r:id="rId195" xr:uid="{40CD7A99-F5B8-4624-9CFA-16F3D2805A12}"/>
    <hyperlink ref="H179" r:id="rId196" xr:uid="{2175F894-6510-4940-A071-88B0D313D5D9}"/>
    <hyperlink ref="H180" r:id="rId197" xr:uid="{5E20C349-EF15-4B89-AD3E-31C6626AE243}"/>
    <hyperlink ref="H181" r:id="rId198" xr:uid="{70402E85-9FC3-4EA1-AFD3-84D6890201F9}"/>
    <hyperlink ref="H182" r:id="rId199" xr:uid="{30180AC8-6662-4FE7-90E9-A80857440C43}"/>
    <hyperlink ref="H184" r:id="rId200" xr:uid="{898080A1-837D-4113-AA5A-2ED5CF4DB29F}"/>
    <hyperlink ref="H185" r:id="rId201" xr:uid="{01F5B3AC-0E58-43E9-B299-EBEAE4C75642}"/>
    <hyperlink ref="H186" r:id="rId202" xr:uid="{954A3DA5-8437-4081-9E34-4DBD96931C27}"/>
    <hyperlink ref="H187" r:id="rId203" xr:uid="{8EBB054D-623F-4DD5-B3D0-F47A447FBFDC}"/>
    <hyperlink ref="H188" r:id="rId204" xr:uid="{27BAD280-4B71-4E5D-862B-C05DF35DF457}"/>
    <hyperlink ref="H189" r:id="rId205" xr:uid="{C4D13470-9559-4913-A4B0-DEA2353DE4F7}"/>
    <hyperlink ref="H183" r:id="rId206" xr:uid="{FFACC3DA-5BEB-486F-80FA-FE6E702B42C1}"/>
    <hyperlink ref="H190" r:id="rId207" xr:uid="{401382EE-2FD5-402A-BA31-F256BB16AE7E}"/>
    <hyperlink ref="H191" r:id="rId208" xr:uid="{3A0B5865-E259-42BD-BF56-F86CAC0AECB1}"/>
    <hyperlink ref="H192" r:id="rId209" xr:uid="{9428D52A-D8A0-403C-BF56-00FFFCC1F2F7}"/>
    <hyperlink ref="H193" r:id="rId210" xr:uid="{032765F4-D3EB-4752-871F-B77BA61EF476}"/>
    <hyperlink ref="H194" r:id="rId211" xr:uid="{26D4E3E6-27A9-4322-B3D4-B8531E54DCE0}"/>
    <hyperlink ref="H46" r:id="rId212" xr:uid="{819D7FC8-D589-43A4-A6F2-841036069A94}"/>
    <hyperlink ref="H47" r:id="rId213" xr:uid="{55CD09F8-0C79-424E-91AA-5ADD667956B4}"/>
    <hyperlink ref="H48" r:id="rId214" xr:uid="{03622759-94BF-4D01-979F-C4FF86114AF1}"/>
    <hyperlink ref="H49" r:id="rId215" xr:uid="{0F259914-1C0D-47FA-8A29-C1AF7254BC6A}"/>
    <hyperlink ref="H51" r:id="rId216" xr:uid="{3EE7DCF4-A21A-45E5-A42B-1E8AE96038F8}"/>
    <hyperlink ref="H52" r:id="rId217" xr:uid="{D9918757-1B70-4CBB-AB77-842438F4017C}"/>
    <hyperlink ref="H53" r:id="rId218" xr:uid="{5DB90797-2069-4EB6-A8EA-0189ED4BD786}"/>
    <hyperlink ref="H54" r:id="rId219" xr:uid="{0EE29A15-742E-46D6-B74F-5BFCA7EFFAE6}"/>
    <hyperlink ref="H55" r:id="rId220" xr:uid="{5573DA6D-5827-49F6-BE91-45426E048EE6}"/>
    <hyperlink ref="H57" r:id="rId221" xr:uid="{254ED127-220D-479D-AB90-A82072BD9DEE}"/>
    <hyperlink ref="H58" r:id="rId222" xr:uid="{8CF4FD99-4BFD-4ECE-B63C-7FFC1548A198}"/>
    <hyperlink ref="H59" r:id="rId223" xr:uid="{5988831B-6BF4-4733-8A31-5DFF85E64AC0}"/>
    <hyperlink ref="H60" r:id="rId224" xr:uid="{68EA2C78-0660-47D3-9371-A0AE0197E488}"/>
    <hyperlink ref="H61" r:id="rId225" xr:uid="{C13AD49E-28D0-4618-A55D-582F6FEE51F2}"/>
    <hyperlink ref="H63" r:id="rId226" xr:uid="{7AA10CBA-C635-4169-9F1B-C04025061FBA}"/>
    <hyperlink ref="H64" r:id="rId227" xr:uid="{090F0C4E-830E-4699-8B51-C676B1B8181F}"/>
    <hyperlink ref="H65" r:id="rId228" xr:uid="{1BBAE489-54DD-4930-9EC4-8B713D49004B}"/>
    <hyperlink ref="H66" r:id="rId229" xr:uid="{AE7D9AF5-C03F-4136-AE8C-FFE08E620A2B}"/>
    <hyperlink ref="H67" r:id="rId230" xr:uid="{13C65227-FBDA-47B5-9B2D-C5CAE95FCDBA}"/>
    <hyperlink ref="H68" r:id="rId231" location="ley-ambiental-de-protecci%C3%B3n-a-la-tierra-en-el-distrito-federal" xr:uid="{86238D75-3CFA-4E63-9128-89B5AABF6989}"/>
    <hyperlink ref="H69" r:id="rId232" xr:uid="{B0F48D5D-E225-47FB-BE63-029A3F884FFF}"/>
    <hyperlink ref="H70" r:id="rId233" xr:uid="{266BB982-A01D-48C9-BF2E-FC27004A26DD}"/>
    <hyperlink ref="H71" r:id="rId234" xr:uid="{C63ADE81-C861-482A-A6BE-983B1E3AFA87}"/>
    <hyperlink ref="H72" r:id="rId235" xr:uid="{1C7D1C76-8605-46C6-BC32-62C17C68E93F}"/>
    <hyperlink ref="H73" r:id="rId236" xr:uid="{02C75D3F-B5F9-4A3C-B65A-2B3D2463EFD7}"/>
    <hyperlink ref="H74" r:id="rId237" xr:uid="{4D712592-6C80-4B2A-8A42-0718C6A04A3E}"/>
    <hyperlink ref="H76" r:id="rId238" xr:uid="{96DC786F-CFB4-41E4-8A86-160CFC76E99D}"/>
    <hyperlink ref="H77" r:id="rId239" xr:uid="{1866BC47-A45F-417F-BDDC-36DDE471B917}"/>
    <hyperlink ref="H78" r:id="rId240" xr:uid="{60382214-75E8-42BB-8FC8-8246E3FD7081}"/>
    <hyperlink ref="H79" r:id="rId241" xr:uid="{125629A7-A391-4981-9F26-192D2D081E3B}"/>
    <hyperlink ref="H80" r:id="rId242" xr:uid="{84832B62-B2D6-4D24-9740-76C5CBE64BF9}"/>
    <hyperlink ref="H81" r:id="rId243" xr:uid="{D1C94A9F-B6FB-47B1-80CF-54A42C1A54BD}"/>
    <hyperlink ref="H82" r:id="rId244" xr:uid="{ACC043AE-32B0-47F8-ADC8-D13BFEB70061}"/>
    <hyperlink ref="H83" r:id="rId245" xr:uid="{C3972BD3-D6E8-4D7C-995C-1E1969DF2AAD}"/>
    <hyperlink ref="H84" r:id="rId246" xr:uid="{C74D26AB-6A72-4067-8455-A17FB253588C}"/>
    <hyperlink ref="H85" r:id="rId247" xr:uid="{3495E289-D7CD-46CE-A4FF-3962941F12E7}"/>
    <hyperlink ref="H86" r:id="rId248" xr:uid="{35F8CD1B-C746-42C8-B200-CDCE1303284F}"/>
    <hyperlink ref="H87" r:id="rId249" xr:uid="{AA4CFCF2-4B56-464A-90A7-89C06378B85C}"/>
    <hyperlink ref="H88" r:id="rId250" xr:uid="{95D62A17-1697-4C5B-AA28-688B3283F192}"/>
    <hyperlink ref="H89" r:id="rId251" xr:uid="{C95DBDFC-AF84-46D0-B5CF-177E4C25FFF6}"/>
    <hyperlink ref="H90" r:id="rId252" xr:uid="{2F765854-4A44-43FC-A008-28F2C5891FDC}"/>
    <hyperlink ref="H92" r:id="rId253" xr:uid="{C84C88F4-35B6-4835-AF0B-77CBAC955947}"/>
    <hyperlink ref="H93" r:id="rId254" xr:uid="{42032333-29EB-4B17-B4B0-14D622CC52A7}"/>
    <hyperlink ref="H94" r:id="rId255" xr:uid="{1A030FB4-A80F-4EB3-B368-1029106737DA}"/>
    <hyperlink ref="H95" r:id="rId256" xr:uid="{01DE4642-6939-4B52-BABD-BF3AD2D3E357}"/>
    <hyperlink ref="H96" r:id="rId257" xr:uid="{B622D461-0A51-417F-A63E-517A1A72484A}"/>
    <hyperlink ref="H97" r:id="rId258" xr:uid="{0B41C3D9-C3B3-47CD-899B-945E6F6E282C}"/>
    <hyperlink ref="H98" r:id="rId259" xr:uid="{4940F600-17B6-4DD0-A667-8B38464989DD}"/>
    <hyperlink ref="H100" r:id="rId260" xr:uid="{BA2F1F77-358A-49EF-A6D1-15305C79E124}"/>
    <hyperlink ref="H101" r:id="rId261" xr:uid="{DA742185-AD86-487F-819C-A1FF36A7638A}"/>
    <hyperlink ref="H102" r:id="rId262" xr:uid="{07DE4984-F54F-4647-BE32-CB83BFD19DAC}"/>
    <hyperlink ref="H103" r:id="rId263" xr:uid="{9E1DAB5D-E6B2-46C0-9751-85F1375FF926}"/>
    <hyperlink ref="H104" r:id="rId264" xr:uid="{2B8F1B00-4DE7-4B01-916F-48C05BDB4C06}"/>
    <hyperlink ref="H105" r:id="rId265" xr:uid="{74C63F4C-4D44-47E9-AD4D-86F814E2979F}"/>
    <hyperlink ref="H106" r:id="rId266" xr:uid="{651CDBD4-0818-46CB-B244-EAFC3C049354}"/>
    <hyperlink ref="H107" r:id="rId267" xr:uid="{D2F1A9C2-04E8-4329-8798-0B5D41759330}"/>
    <hyperlink ref="H108" r:id="rId268" xr:uid="{0890D7A6-BE31-4EEA-9F97-B43BBA5D5F3A}"/>
    <hyperlink ref="H99" r:id="rId269" xr:uid="{8EC386E5-64EA-49C4-9C44-28023015A96B}"/>
    <hyperlink ref="H91" r:id="rId270" xr:uid="{89C1CCD2-03CE-498A-A39B-ADE9399EAD33}"/>
    <hyperlink ref="H75" r:id="rId271" xr:uid="{AD65B916-7797-44EE-A606-CC8C33F6851A}"/>
    <hyperlink ref="H62" r:id="rId272" xr:uid="{CD492071-919A-421B-82E9-7FC87F0EA961}"/>
    <hyperlink ref="H50" r:id="rId273" xr:uid="{6A229935-8831-499D-AC77-46859146CA8C}"/>
    <hyperlink ref="H56" r:id="rId274" xr:uid="{1925C440-D5B8-40A2-84EF-9D3507B0D172}"/>
    <hyperlink ref="H283" r:id="rId275" xr:uid="{3128488C-AE19-4D04-923E-0092E9AA2DAB}"/>
    <hyperlink ref="H284" r:id="rId276" xr:uid="{4EA4FCEB-A74F-4AB1-9D44-0D9FDC0EB9CB}"/>
    <hyperlink ref="H282" r:id="rId277" xr:uid="{C6DE58F4-5183-4C24-A28E-B2BE919FF8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cp:lastModifiedBy>
  <dcterms:created xsi:type="dcterms:W3CDTF">2020-06-26T15:35:38Z</dcterms:created>
  <dcterms:modified xsi:type="dcterms:W3CDTF">2020-06-26T15:41:22Z</dcterms:modified>
</cp:coreProperties>
</file>